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CE2683D5-4C6A-428D-BD9B-3390F0443248}" xr6:coauthVersionLast="47" xr6:coauthVersionMax="47" xr10:uidLastSave="{00000000-0000-0000-0000-000000000000}"/>
  <bookViews>
    <workbookView xWindow="5091" yWindow="926" windowWidth="21858" windowHeight="15583" xr2:uid="{23B4DAFA-20DD-4E18-82AC-1EA4C16BE475}"/>
  </bookViews>
  <sheets>
    <sheet name="第一面" sheetId="1" r:id="rId1"/>
    <sheet name="第二面" sheetId="2" r:id="rId2"/>
    <sheet name="第三面" sheetId="3" r:id="rId3"/>
    <sheet name="第四面" sheetId="4" r:id="rId4"/>
    <sheet name="第五面" sheetId="5" r:id="rId5"/>
    <sheet name="第六面" sheetId="6" r:id="rId6"/>
    <sheet name="第七面" sheetId="7" r:id="rId7"/>
    <sheet name="第八面" sheetId="8" r:id="rId8"/>
    <sheet name="第二面-2" sheetId="9" r:id="rId9"/>
    <sheet name="第二面-3" sheetId="10" r:id="rId10"/>
  </sheets>
  <definedNames>
    <definedName name="_xlnm.Print_Area" localSheetId="0">第一面!$A$1:$Z$59</definedName>
    <definedName name="_xlnm.Print_Area" localSheetId="4">第五面!$A$1:$Z$118</definedName>
    <definedName name="_xlnm.Print_Area" localSheetId="2">第三面!$A$1:$Z$91</definedName>
    <definedName name="_xlnm.Print_Area" localSheetId="3">第四面!$A$1:$Z$122</definedName>
    <definedName name="_xlnm.Print_Area" localSheetId="6">第七面!$A$1:$Z$115</definedName>
    <definedName name="_xlnm.Print_Area" localSheetId="1">第二面!$A$1:$Z$61</definedName>
    <definedName name="_xlnm.Print_Area" localSheetId="7">第八面!$A$1:$Z$114</definedName>
    <definedName name="_xlnm.Print_Area" localSheetId="5">第六面!$A$1:$Z$125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<sst xmlns="http://schemas.openxmlformats.org/spreadsheetml/2006/main" count="994" uniqueCount="428">
  <si>
    <t>（別記様式第26号）</t>
    <phoneticPr fontId="2"/>
  </si>
  <si>
    <r>
      <rPr>
        <sz val="11"/>
        <color theme="1"/>
        <rFont val="Century"/>
        <family val="1"/>
      </rPr>
      <t>BELS</t>
    </r>
    <r>
      <rPr>
        <sz val="11"/>
        <color theme="1"/>
        <rFont val="ＭＳ 明朝"/>
        <family val="1"/>
        <charset val="128"/>
      </rPr>
      <t>に係る評価申請書</t>
    </r>
    <phoneticPr fontId="2"/>
  </si>
  <si>
    <t>（第一面）</t>
    <phoneticPr fontId="2"/>
  </si>
  <si>
    <t>　年　　月　　日</t>
    <phoneticPr fontId="2"/>
  </si>
  <si>
    <t>株式会社　湘南建築センター　殿</t>
  </si>
  <si>
    <t>申請者の氏名又は名称</t>
    <phoneticPr fontId="2"/>
  </si>
  <si>
    <t>代表者の氏名</t>
    <phoneticPr fontId="2"/>
  </si>
  <si>
    <t>　　　　　　　　　　　　　　　　　　　　</t>
  </si>
  <si>
    <r>
      <t xml:space="preserve">  </t>
    </r>
    <r>
      <rPr>
        <sz val="10"/>
        <color theme="1"/>
        <rFont val="Century"/>
        <family val="1"/>
      </rPr>
      <t>BELS</t>
    </r>
    <r>
      <rPr>
        <sz val="10"/>
        <color theme="1"/>
        <rFont val="ＭＳ 明朝"/>
        <family val="1"/>
        <charset val="128"/>
      </rPr>
      <t>に係る評価の申請をします。この申請書及び添付図書に記載の事項は、事実に相違</t>
    </r>
    <phoneticPr fontId="2"/>
  </si>
  <si>
    <t>ありません。</t>
    <phoneticPr fontId="2"/>
  </si>
  <si>
    <t>※受付欄</t>
    <rPh sb="1" eb="3">
      <t>ウケツケ</t>
    </rPh>
    <rPh sb="3" eb="4">
      <t>ラン</t>
    </rPh>
    <phoneticPr fontId="9"/>
  </si>
  <si>
    <t>※料金欄</t>
    <rPh sb="1" eb="3">
      <t>リョウキン</t>
    </rPh>
    <rPh sb="3" eb="4">
      <t>ラン</t>
    </rPh>
    <phoneticPr fontId="9"/>
  </si>
  <si>
    <t>　　　年　　　月　　　日</t>
    <rPh sb="3" eb="4">
      <t>ネン</t>
    </rPh>
    <rPh sb="7" eb="8">
      <t>ツキ</t>
    </rPh>
    <rPh sb="11" eb="12">
      <t>ヒ</t>
    </rPh>
    <phoneticPr fontId="9"/>
  </si>
  <si>
    <t>　　第　　　　　　　　号</t>
    <rPh sb="2" eb="3">
      <t>ダイ</t>
    </rPh>
    <rPh sb="11" eb="12">
      <t>ゴウ</t>
    </rPh>
    <phoneticPr fontId="9"/>
  </si>
  <si>
    <t xml:space="preserve"> 申請受領者氏名</t>
    <rPh sb="1" eb="3">
      <t>シンセイ</t>
    </rPh>
    <rPh sb="3" eb="6">
      <t>ジュリョウシャ</t>
    </rPh>
    <rPh sb="6" eb="8">
      <t>シメイ</t>
    </rPh>
    <phoneticPr fontId="9"/>
  </si>
  <si>
    <t xml:space="preserve"> ＜評価機関からのお願い＞</t>
    <phoneticPr fontId="2"/>
  </si>
  <si>
    <r>
      <t xml:space="preserve">   </t>
    </r>
    <r>
      <rPr>
        <sz val="9"/>
        <color theme="1"/>
        <rFont val="Century"/>
        <family val="1"/>
      </rPr>
      <t>BELS</t>
    </r>
    <r>
      <rPr>
        <sz val="9"/>
        <color theme="1"/>
        <rFont val="ＭＳ 明朝"/>
        <family val="1"/>
        <charset val="128"/>
      </rPr>
      <t>に係る評価申請の内容について、個人や個別の建築物が特定されない統計情報として、国土交通省、</t>
    </r>
    <phoneticPr fontId="2"/>
  </si>
  <si>
    <t xml:space="preserve"> 経済産業省、環境省等の関係省庁及び国立研究開発法人建築研究所等の関係機関に提供することがございます</t>
    <phoneticPr fontId="2"/>
  </si>
  <si>
    <t xml:space="preserve"> ので、あらかじめご了承のほどお願い申し上げます。</t>
    <phoneticPr fontId="2"/>
  </si>
  <si>
    <r>
      <t xml:space="preserve">   また、</t>
    </r>
    <r>
      <rPr>
        <sz val="9"/>
        <color theme="1"/>
        <rFont val="Century"/>
        <family val="1"/>
      </rPr>
      <t>BELS</t>
    </r>
    <r>
      <rPr>
        <sz val="9"/>
        <color theme="1"/>
        <rFont val="ＭＳ 明朝"/>
        <family val="1"/>
        <charset val="128"/>
      </rPr>
      <t>評価書取得物件は、申請書・評価書に記載されている項目について、（一社）住宅性能評価・</t>
    </r>
    <phoneticPr fontId="2"/>
  </si>
  <si>
    <r>
      <t xml:space="preserve"> 表示協会ホームページにて、</t>
    </r>
    <r>
      <rPr>
        <sz val="9"/>
        <color theme="1"/>
        <rFont val="Century"/>
        <family val="1"/>
      </rPr>
      <t>BELS</t>
    </r>
    <r>
      <rPr>
        <sz val="9"/>
        <color theme="1"/>
        <rFont val="ＭＳ 明朝"/>
        <family val="1"/>
        <charset val="128"/>
      </rPr>
      <t>事例紹介として評価結果等の公表をさせていただきます。ただし、個人や</t>
    </r>
    <phoneticPr fontId="2"/>
  </si>
  <si>
    <t xml:space="preserve"> 個別の建築物が特定される情報については、掲載承諾書にて公開の承諾が得られた場合に限ります。</t>
    <phoneticPr fontId="2"/>
  </si>
  <si>
    <t>（注意）　　　　　　　　　　　　　　　　　　　　　　　　　　　　　　　　　　　　　　</t>
  </si>
  <si>
    <t>１．申請者が法人である場合には、代表者の氏名を併せて記載してください。</t>
  </si>
  <si>
    <t>（第二面）</t>
    <phoneticPr fontId="2"/>
  </si>
  <si>
    <t>申請者等の概要</t>
  </si>
  <si>
    <t xml:space="preserve">【１．申請者】                                        　　                           </t>
  </si>
  <si>
    <t xml:space="preserve"> 【氏名又は名称のフリガナ】</t>
    <phoneticPr fontId="2"/>
  </si>
  <si>
    <t xml:space="preserve"> 【氏名又は名称】</t>
    <phoneticPr fontId="2"/>
  </si>
  <si>
    <t xml:space="preserve"> 【住所】</t>
    <phoneticPr fontId="2"/>
  </si>
  <si>
    <t xml:space="preserve">【２．代理者】                                            　　                       </t>
  </si>
  <si>
    <t xml:space="preserve">【３．建築主】                                                                    </t>
    <phoneticPr fontId="2"/>
  </si>
  <si>
    <t xml:space="preserve"> 【建築主等と申請物件の利用関係】</t>
    <phoneticPr fontId="2"/>
  </si>
  <si>
    <t>□</t>
    <phoneticPr fontId="2"/>
  </si>
  <si>
    <t>自己所有物件</t>
    <phoneticPr fontId="2"/>
  </si>
  <si>
    <t>賃貸物件</t>
    <phoneticPr fontId="2"/>
  </si>
  <si>
    <t>給与住宅</t>
    <phoneticPr fontId="2"/>
  </si>
  <si>
    <t>分譲物件</t>
    <phoneticPr fontId="2"/>
  </si>
  <si>
    <t>その他</t>
    <phoneticPr fontId="2"/>
  </si>
  <si>
    <t xml:space="preserve">【４．設計者】                                                                    </t>
    <phoneticPr fontId="2"/>
  </si>
  <si>
    <t xml:space="preserve"> 【資格】</t>
    <phoneticPr fontId="2"/>
  </si>
  <si>
    <t>(</t>
    <phoneticPr fontId="2"/>
  </si>
  <si>
    <t>) 建築士 (</t>
    <phoneticPr fontId="2"/>
  </si>
  <si>
    <t>) 登録　第</t>
    <phoneticPr fontId="2"/>
  </si>
  <si>
    <t>号</t>
    <rPh sb="0" eb="1">
      <t>ゴウ</t>
    </rPh>
    <phoneticPr fontId="2"/>
  </si>
  <si>
    <t xml:space="preserve">【５．備考】                                                                    </t>
    <phoneticPr fontId="2"/>
  </si>
  <si>
    <t xml:space="preserve">
</t>
    <phoneticPr fontId="2"/>
  </si>
  <si>
    <t>（注意）</t>
  </si>
  <si>
    <t>１．【３．建築主】既存建築物の場合、所有者等とします。</t>
    <phoneticPr fontId="2"/>
  </si>
  <si>
    <t>　　また、「建築主等と申請物件の利用関係」における用語の定義は次のとおりです。</t>
  </si>
  <si>
    <t>　　①自己所有物件（持ち家、自社ビル等）</t>
    <phoneticPr fontId="2"/>
  </si>
  <si>
    <t>　　　申請の対象とする範囲の過半以上を建築主が居住する目的又は自社の事務所等として使用する（予定の）</t>
    <phoneticPr fontId="2"/>
  </si>
  <si>
    <t xml:space="preserve"> もの。</t>
    <phoneticPr fontId="2"/>
  </si>
  <si>
    <t>　　②賃貸物件（賃貸住宅、賃貸オフィス等）</t>
    <phoneticPr fontId="2"/>
  </si>
  <si>
    <t>　　　申請の対象とする範囲の過半以上を建築主又は建築主より委託された会社等が、賃貸借の契約に基づき</t>
    <phoneticPr fontId="2"/>
  </si>
  <si>
    <t xml:space="preserve"> 他人に貸し出す（予定の）もの。</t>
    <phoneticPr fontId="2"/>
  </si>
  <si>
    <t>　　③給与住宅（社宅、公務員住宅等）</t>
    <phoneticPr fontId="2"/>
  </si>
  <si>
    <t>　　　申請の対象とする範囲の過半以上を建築主（会社又は団体等）が所有又は管理して、その職員を職務の</t>
    <phoneticPr fontId="2"/>
  </si>
  <si>
    <t xml:space="preserve"> 都合上又は給与の一部として居住させる（予定の）もの。この場合家賃の支払いの有無を問わない。</t>
    <phoneticPr fontId="2"/>
  </si>
  <si>
    <t>　　④分譲物件（分譲住宅、分譲オフィス等）</t>
    <phoneticPr fontId="2"/>
  </si>
  <si>
    <t>　　  申請の対象とする範囲の過半以上を販売する（予定の）もの。</t>
    <phoneticPr fontId="2"/>
  </si>
  <si>
    <t>　　⑤その他</t>
    <phoneticPr fontId="2"/>
  </si>
  <si>
    <t>　  　上記以外のもの。</t>
    <phoneticPr fontId="2"/>
  </si>
  <si>
    <t>２．【４．設計者】既存建築物の場合、申請に係る設計内容等に責任を負うことができる者とします。</t>
    <phoneticPr fontId="2"/>
  </si>
  <si>
    <t>なお、資格欄については、資格を持っていない場合は記載不要です。</t>
  </si>
  <si>
    <t>３．申請者等が２以上のときは、別紙に必要な事項を記載してください。</t>
    <phoneticPr fontId="2"/>
  </si>
  <si>
    <t>（第三面）</t>
    <phoneticPr fontId="2"/>
  </si>
  <si>
    <t>建築物に関する事項</t>
  </si>
  <si>
    <t>【１．建築物の名称】</t>
    <phoneticPr fontId="2"/>
  </si>
  <si>
    <r>
      <t>【２．不動産</t>
    </r>
    <r>
      <rPr>
        <sz val="10"/>
        <color theme="1"/>
        <rFont val="Century"/>
        <family val="1"/>
      </rPr>
      <t>ID</t>
    </r>
    <r>
      <rPr>
        <sz val="10"/>
        <color theme="1"/>
        <rFont val="ＭＳ 明朝"/>
        <family val="1"/>
        <charset val="128"/>
      </rPr>
      <t>（任意※）】</t>
    </r>
    <rPh sb="3" eb="6">
      <t>フドウサン</t>
    </rPh>
    <rPh sb="9" eb="11">
      <t>ニンイ</t>
    </rPh>
    <phoneticPr fontId="2"/>
  </si>
  <si>
    <r>
      <t>※不動産</t>
    </r>
    <r>
      <rPr>
        <sz val="8"/>
        <color theme="1"/>
        <rFont val="Century"/>
        <family val="1"/>
      </rPr>
      <t>ID</t>
    </r>
    <r>
      <rPr>
        <sz val="8"/>
        <color theme="1"/>
        <rFont val="ＭＳ 明朝"/>
        <family val="1"/>
        <charset val="128"/>
      </rPr>
      <t>が分かり、かつ、表示を希望する場合のみ記入</t>
    </r>
    <rPh sb="1" eb="4">
      <t>フドウサン</t>
    </rPh>
    <rPh sb="7" eb="8">
      <t>ワ</t>
    </rPh>
    <rPh sb="14" eb="16">
      <t>ヒョウジ</t>
    </rPh>
    <rPh sb="17" eb="19">
      <t>キボウ</t>
    </rPh>
    <rPh sb="21" eb="23">
      <t>バアイ</t>
    </rPh>
    <rPh sb="25" eb="27">
      <t>キニュウ</t>
    </rPh>
    <phoneticPr fontId="2"/>
  </si>
  <si>
    <t xml:space="preserve">【３．建築物の所在地】                                                    　        </t>
    <phoneticPr fontId="2"/>
  </si>
  <si>
    <t xml:space="preserve">【４．該当する地域の区分】 （     　    ）地域                              　　　   </t>
    <phoneticPr fontId="2"/>
  </si>
  <si>
    <t>【５．建築物の構造】</t>
    <phoneticPr fontId="2"/>
  </si>
  <si>
    <t>造　一部</t>
    <phoneticPr fontId="2"/>
  </si>
  <si>
    <t>造</t>
    <phoneticPr fontId="2"/>
  </si>
  <si>
    <t>【６．建築物の階数】</t>
    <phoneticPr fontId="2"/>
  </si>
  <si>
    <t>（地上）</t>
    <phoneticPr fontId="2"/>
  </si>
  <si>
    <t>階</t>
    <phoneticPr fontId="2"/>
  </si>
  <si>
    <t>（地下）</t>
  </si>
  <si>
    <t xml:space="preserve">階 </t>
    <phoneticPr fontId="2"/>
  </si>
  <si>
    <t>【７．建築物の延べ面積】</t>
    <phoneticPr fontId="2"/>
  </si>
  <si>
    <t>㎡</t>
    <phoneticPr fontId="2"/>
  </si>
  <si>
    <t>【８．建築物の用途】</t>
    <phoneticPr fontId="2"/>
  </si>
  <si>
    <t>一戸建ての住宅</t>
    <phoneticPr fontId="2"/>
  </si>
  <si>
    <t>共同住宅等</t>
    <phoneticPr fontId="2"/>
  </si>
  <si>
    <t>　　　　　　</t>
    <phoneticPr fontId="2"/>
  </si>
  <si>
    <t>非住宅建築物</t>
    <phoneticPr fontId="2"/>
  </si>
  <si>
    <t>複合建築物</t>
    <phoneticPr fontId="2"/>
  </si>
  <si>
    <t>【９．建築物の新築竣工時期（計画中の場合は予定時期）】</t>
    <phoneticPr fontId="2"/>
  </si>
  <si>
    <t>（</t>
    <phoneticPr fontId="2"/>
  </si>
  <si>
    <t>）</t>
    <phoneticPr fontId="2"/>
  </si>
  <si>
    <t>【１０．申請対象部分の改修の竣工時期】   （</t>
    <phoneticPr fontId="2"/>
  </si>
  <si>
    <t>【１１．申請の対象とする範囲】</t>
    <phoneticPr fontId="2"/>
  </si>
  <si>
    <t>【一戸建ての住宅・住戸】</t>
    <phoneticPr fontId="2"/>
  </si>
  <si>
    <t>（→申請書第四面作成）</t>
    <phoneticPr fontId="2"/>
  </si>
  <si>
    <t>□</t>
  </si>
  <si>
    <t>住戸（店舗等併用住宅の住戸部分）</t>
    <phoneticPr fontId="2"/>
  </si>
  <si>
    <t>住戸（共同住宅等・複合建築物の住戸部分の場合）</t>
    <phoneticPr fontId="2"/>
  </si>
  <si>
    <t>（→申請書第五面作成）</t>
    <rPh sb="6" eb="7">
      <t>ゴ</t>
    </rPh>
    <phoneticPr fontId="2"/>
  </si>
  <si>
    <t>（建築物全体（</t>
    <phoneticPr fontId="2"/>
  </si>
  <si>
    <t>戸）のうち評価申請対象住戸（</t>
    <phoneticPr fontId="2"/>
  </si>
  <si>
    <t>戸））</t>
    <phoneticPr fontId="2"/>
  </si>
  <si>
    <t>【住棟】</t>
    <phoneticPr fontId="2"/>
  </si>
  <si>
    <t>共同住宅等の住棟（住戸数（</t>
    <phoneticPr fontId="2"/>
  </si>
  <si>
    <t>（→申請書第六面作成）</t>
    <rPh sb="6" eb="7">
      <t>ロク</t>
    </rPh>
    <phoneticPr fontId="2"/>
  </si>
  <si>
    <t>複合建築物の部分（住宅部分全体） （住戸数（</t>
    <phoneticPr fontId="2"/>
  </si>
  <si>
    <t>【非住宅】</t>
    <phoneticPr fontId="2"/>
  </si>
  <si>
    <t>建築物全体（非住宅建築物の全体）</t>
    <phoneticPr fontId="2"/>
  </si>
  <si>
    <t>（→申請書第七面作成）</t>
    <phoneticPr fontId="2"/>
  </si>
  <si>
    <t>複合建築物の部分（非住宅部分全体）</t>
    <phoneticPr fontId="2"/>
  </si>
  <si>
    <t>フロア　　（</t>
    <phoneticPr fontId="2"/>
  </si>
  <si>
    <t>）階</t>
    <phoneticPr fontId="2"/>
  </si>
  <si>
    <t>テナント　（</t>
    <phoneticPr fontId="2"/>
  </si>
  <si>
    <t>建物用途</t>
    <phoneticPr fontId="2"/>
  </si>
  <si>
    <t>非住宅用途1</t>
    <phoneticPr fontId="2"/>
  </si>
  <si>
    <t>非住宅用途2</t>
    <phoneticPr fontId="2"/>
  </si>
  <si>
    <t>　　□</t>
    <phoneticPr fontId="2"/>
  </si>
  <si>
    <t>その他部分（</t>
    <phoneticPr fontId="2"/>
  </si>
  <si>
    <t xml:space="preserve">　　　　　　　　　　　　　　　　　　　　　　　　　　　　　　　　　　　　　　　　　　 </t>
  </si>
  <si>
    <t>【複合建築物（住宅及び非住宅の複合）】</t>
    <phoneticPr fontId="2"/>
  </si>
  <si>
    <t>建築物全体（複合建築物の全体）　（住戸数（</t>
    <phoneticPr fontId="2"/>
  </si>
  <si>
    <t>（→申請書第八面作成）</t>
    <rPh sb="6" eb="7">
      <t>ハチ</t>
    </rPh>
    <phoneticPr fontId="2"/>
  </si>
  <si>
    <t>【１２．備考】</t>
    <phoneticPr fontId="2"/>
  </si>
  <si>
    <t>１．①　この様式で用いる用語は、別に定める場合を除き、建築物エネルギー消費性能基準等を定める省令</t>
    <phoneticPr fontId="2"/>
  </si>
  <si>
    <t xml:space="preserve">   （平成28年経済産業省令・国土交通省令第1号）で定める用語の定義に準じます。（各面共通）</t>
    <phoneticPr fontId="2"/>
  </si>
  <si>
    <t>　　②　この様式で用いる用語の定義は、次のとおりです。</t>
    <phoneticPr fontId="2"/>
  </si>
  <si>
    <t xml:space="preserve"> (1)一戸建ての住宅　　</t>
    <phoneticPr fontId="2"/>
  </si>
  <si>
    <t>建築基準法施行規則（昭和25年建設省令第40号）別紙の表の用途の区分における</t>
    <phoneticPr fontId="2"/>
  </si>
  <si>
    <t xml:space="preserve">　 </t>
    <phoneticPr fontId="2"/>
  </si>
  <si>
    <t>「一戸建ての住宅」</t>
    <phoneticPr fontId="2"/>
  </si>
  <si>
    <t xml:space="preserve"> (2)共同住宅等の住棟　</t>
    <phoneticPr fontId="2"/>
  </si>
  <si>
    <t>住宅のみの建築物全体（一戸建ての住宅を除く）</t>
    <phoneticPr fontId="2"/>
  </si>
  <si>
    <t xml:space="preserve"> (3)複合建築物　　　　</t>
    <phoneticPr fontId="2"/>
  </si>
  <si>
    <t>住宅及び非住宅で構成された建築物（店舗等併用住宅を含む）。評価対象単位</t>
    <phoneticPr fontId="2"/>
  </si>
  <si>
    <t>は「建物」という。</t>
    <phoneticPr fontId="2"/>
  </si>
  <si>
    <t xml:space="preserve"> (4)建築物全体（非住宅建築物の全体・複合建築物の全体）　</t>
    <phoneticPr fontId="2"/>
  </si>
  <si>
    <t xml:space="preserve">   </t>
    <phoneticPr fontId="2"/>
  </si>
  <si>
    <t>非住宅の建築物全体及び複合建築物全体。評価対象単位は「建物」という。</t>
    <phoneticPr fontId="2"/>
  </si>
  <si>
    <t xml:space="preserve"> (5)住戸　　　　　　</t>
    <phoneticPr fontId="2"/>
  </si>
  <si>
    <t>「共同住宅等（下宿、寄宿舎を除く）における単位住戸」、「複合建築物に</t>
    <phoneticPr fontId="2"/>
  </si>
  <si>
    <t>おける単位住戸」及び「店舗等併用住宅における単位住戸」</t>
    <phoneticPr fontId="2"/>
  </si>
  <si>
    <t xml:space="preserve"> (6)店舗等併用住宅　　</t>
    <phoneticPr fontId="2"/>
  </si>
  <si>
    <t>「住宅で事務所、店舗その他これらに類する用途を兼ねるもの」</t>
    <phoneticPr fontId="2"/>
  </si>
  <si>
    <t xml:space="preserve"> (7)フロア　　　　　　</t>
    <phoneticPr fontId="2"/>
  </si>
  <si>
    <t>非住宅の任意の階</t>
    <phoneticPr fontId="2"/>
  </si>
  <si>
    <t xml:space="preserve"> (8)テナント　　　　　</t>
    <phoneticPr fontId="2"/>
  </si>
  <si>
    <t>任意の店舗部分</t>
    <phoneticPr fontId="2"/>
  </si>
  <si>
    <t xml:space="preserve"> (9)建物用途　　　　　</t>
    <phoneticPr fontId="2"/>
  </si>
  <si>
    <t>非住宅のみの建築物全体及び複合建築物の非住宅部分全体のうち単一の用途</t>
    <phoneticPr fontId="2"/>
  </si>
  <si>
    <t>（※）の部分　※基準省令第10条第1項第1号イに定める各用途をいう。</t>
    <phoneticPr fontId="2"/>
  </si>
  <si>
    <t xml:space="preserve"> (10)その他部分　　</t>
    <phoneticPr fontId="2"/>
  </si>
  <si>
    <t>「複合建築物の住宅部分全体（複合建築物（店舗等併用住宅を含む。）で単位</t>
    <phoneticPr fontId="2"/>
  </si>
  <si>
    <t>住戸が一つの場合を除く。）」、「複合建築物の非住宅部分全体」及びその他</t>
    <phoneticPr fontId="2"/>
  </si>
  <si>
    <t>　</t>
    <phoneticPr fontId="2"/>
  </si>
  <si>
    <t>の評価対象単位に該当しない任意の部分</t>
    <phoneticPr fontId="2"/>
  </si>
  <si>
    <t>２．【１．建築物の名称】原則としてここで記載された名称が評価書に表示されます。ただし、申請の対象と</t>
    <phoneticPr fontId="2"/>
  </si>
  <si>
    <t>する範囲が建築物の部分である場合には、第五面から第七面のそれぞれに記載された名称がそれぞれの</t>
    <phoneticPr fontId="2"/>
  </si>
  <si>
    <t>評価書に記載されます。</t>
    <phoneticPr fontId="2"/>
  </si>
  <si>
    <r>
      <t>３. 【２.不動産</t>
    </r>
    <r>
      <rPr>
        <sz val="9"/>
        <color theme="1"/>
        <rFont val="Century"/>
        <family val="1"/>
      </rPr>
      <t>ID</t>
    </r>
    <r>
      <rPr>
        <sz val="9"/>
        <color theme="1"/>
        <rFont val="ＭＳ 明朝"/>
        <family val="1"/>
        <charset val="128"/>
      </rPr>
      <t>】不動産IDガイドライン（令和4年3月31日 国土交通省 不動産・建設経済局）に定める</t>
    </r>
    <phoneticPr fontId="2"/>
  </si>
  <si>
    <t>ルールに基づいて構成された番号（不動産番号13桁-特定コード4桁）となります。</t>
    <phoneticPr fontId="2"/>
  </si>
  <si>
    <r>
      <t>４．【２.不動産</t>
    </r>
    <r>
      <rPr>
        <sz val="9"/>
        <color theme="1"/>
        <rFont val="Century"/>
        <family val="1"/>
      </rPr>
      <t>ID</t>
    </r>
    <r>
      <rPr>
        <sz val="9"/>
        <color theme="1"/>
        <rFont val="ＭＳ 明朝"/>
        <family val="1"/>
        <charset val="128"/>
      </rPr>
      <t>】申請が複数となる場合（共同住宅等で複数の住戸がある場合など）、申請対象の不動産</t>
    </r>
    <phoneticPr fontId="2"/>
  </si>
  <si>
    <t>IDを集約して記載した別の書面をもって代えることができます。</t>
    <phoneticPr fontId="2"/>
  </si>
  <si>
    <t>５．【８．建築物の新築竣工時期（計画中の場合は予定時期）】暦は西暦とし年月日を記載してください。</t>
    <phoneticPr fontId="2"/>
  </si>
  <si>
    <t>改修する場合も記載が必要です。なお、日付は上旬、中旬、下旬とすることも可能です。</t>
    <phoneticPr fontId="2"/>
  </si>
  <si>
    <t>６．【９．申請対象部分の改修の竣工時期】申請対象部分を改修する場合に記載してください。</t>
    <phoneticPr fontId="2"/>
  </si>
  <si>
    <t>７．【９．申請対象部分の改修の竣工時期】西暦で年月日を記載してください。なお、日付は上旬、中旬、</t>
    <phoneticPr fontId="2"/>
  </si>
  <si>
    <t>下旬とすることも可能です。</t>
    <phoneticPr fontId="2"/>
  </si>
  <si>
    <t>８．【１１．申請の対象とする範囲】申請範囲により、該当するチェックボックス全てに「✓」マークを入れて</t>
    <phoneticPr fontId="2"/>
  </si>
  <si>
    <t>ください。チェックに応じた枚数の評価書が交付されます。また、評価書が複数交付される場合、第五面</t>
    <phoneticPr fontId="2"/>
  </si>
  <si>
    <t>及び第七面は申請単位ごとに作成してください。</t>
    <phoneticPr fontId="2"/>
  </si>
  <si>
    <t>９．【１１．申請の対象とする範囲】「フロア」「テナント」「その他部分」の括弧については、それぞれが</t>
    <phoneticPr fontId="2"/>
  </si>
  <si>
    <t>申請の単位において二以上である場合等により記入できない場合は、行を追加する等による記載を可能と</t>
    <phoneticPr fontId="2"/>
  </si>
  <si>
    <t>します。</t>
    <phoneticPr fontId="2"/>
  </si>
  <si>
    <t>１０．【１２．備考】必要に応じて、プレート等の交付についての依頼の有無を記載できます。</t>
    <phoneticPr fontId="2"/>
  </si>
  <si>
    <t>（第四面）</t>
    <phoneticPr fontId="2"/>
  </si>
  <si>
    <t>申請対象に関する事項（一戸建ての住宅、店舗等併用住宅の住戸）</t>
    <phoneticPr fontId="2"/>
  </si>
  <si>
    <t>【１．申請対象となる建築物の用途】</t>
  </si>
  <si>
    <t xml:space="preserve"> （建築基準法施行規則（昭和25年建設省令第40号）別紙の表の用途の区分）</t>
    <phoneticPr fontId="2"/>
  </si>
  <si>
    <t>　　　　　　　　　　　　　　　　　　　　　　　　　　　　　　　　　　　　　　　　　　</t>
  </si>
  <si>
    <t xml:space="preserve">【２．評価手法に関する事項】 </t>
    <rPh sb="8" eb="9">
      <t>カン</t>
    </rPh>
    <rPh sb="11" eb="13">
      <t>ジコウ</t>
    </rPh>
    <phoneticPr fontId="2"/>
  </si>
  <si>
    <t xml:space="preserve"> 【断熱性能（外皮性能）】</t>
    <phoneticPr fontId="2"/>
  </si>
  <si>
    <t>性能基準</t>
    <phoneticPr fontId="2"/>
  </si>
  <si>
    <t>仕様基準</t>
    <phoneticPr fontId="2"/>
  </si>
  <si>
    <t>誘導仕様基準</t>
    <rPh sb="0" eb="2">
      <t>ユウドウ</t>
    </rPh>
    <phoneticPr fontId="2"/>
  </si>
  <si>
    <t xml:space="preserve">国土交通大臣が認める方法（　　　　　　　 </t>
    <phoneticPr fontId="2"/>
  </si>
  <si>
    <t xml:space="preserve"> ）</t>
  </si>
  <si>
    <t xml:space="preserve"> 【一次エネルギー消費量】</t>
    <phoneticPr fontId="2"/>
  </si>
  <si>
    <r>
      <t>（断熱性能（外皮性能）の評価手法が性能基準 又は 仕様基準の場合のみ選択可能）</t>
    </r>
    <r>
      <rPr>
        <sz val="10.5"/>
        <rFont val="ＭＳ 明朝"/>
        <family val="1"/>
        <charset val="128"/>
      </rPr>
      <t xml:space="preserve"> </t>
    </r>
  </si>
  <si>
    <t>（断熱性能（外皮性能）の評価手法が性能基準 又は 誘導仕様基準の場合のみ選択可能）</t>
    <phoneticPr fontId="2"/>
  </si>
  <si>
    <t>【３.一次エネルギー消費量に関する事項】</t>
    <phoneticPr fontId="2"/>
  </si>
  <si>
    <t xml:space="preserve"> 【再エネ設備に関すること】</t>
    <phoneticPr fontId="2"/>
  </si>
  <si>
    <t>再エネ設備の有無：</t>
    <phoneticPr fontId="2"/>
  </si>
  <si>
    <t>有</t>
    <phoneticPr fontId="2"/>
  </si>
  <si>
    <t>無</t>
    <phoneticPr fontId="2"/>
  </si>
  <si>
    <t>再エネ設備の種類：</t>
    <phoneticPr fontId="2"/>
  </si>
  <si>
    <t>太陽光発電設備</t>
    <phoneticPr fontId="2"/>
  </si>
  <si>
    <t>太陽熱利用設備</t>
    <phoneticPr fontId="2"/>
  </si>
  <si>
    <t>その他（18文字以内）</t>
    <phoneticPr fontId="2"/>
  </si>
  <si>
    <t>再エネ設備の容量の表示：</t>
    <phoneticPr fontId="2"/>
  </si>
  <si>
    <t>希望する</t>
    <phoneticPr fontId="2"/>
  </si>
  <si>
    <t>希望しない</t>
    <phoneticPr fontId="2"/>
  </si>
  <si>
    <t>再エネ設備の容量（任意※）：</t>
    <phoneticPr fontId="2"/>
  </si>
  <si>
    <t>※ 再エネ設備の容量の表示を希望する場合にのみご記入ください（19文字以内）</t>
    <phoneticPr fontId="2"/>
  </si>
  <si>
    <t xml:space="preserve"> 【エネルギー消費性能の多段階表示】</t>
    <phoneticPr fontId="2"/>
  </si>
  <si>
    <t>４段階表示（再生可能エネルギー（太陽光発電設備）を考慮しない）</t>
    <phoneticPr fontId="2"/>
  </si>
  <si>
    <r>
      <t>６段階表示（再生可能エネルギー（太陽光発電設備）を考慮する）</t>
    </r>
    <r>
      <rPr>
        <sz val="8"/>
        <color theme="1"/>
        <rFont val="ＭＳ 明朝"/>
        <family val="1"/>
        <charset val="128"/>
      </rPr>
      <t>※１・２</t>
    </r>
    <phoneticPr fontId="2"/>
  </si>
  <si>
    <t>※１【再エネ設備 有無と種類】にて、再エネ設備「有」かつ 再エネ設備の種類が「太陽光発電設備」であること。</t>
    <phoneticPr fontId="2"/>
  </si>
  <si>
    <t>※２ 一次エネルギー消費量の評価手法に仕様基準又は誘導仕様基準を採用している場合は、６段階表示とすることはできません。</t>
    <phoneticPr fontId="2"/>
  </si>
  <si>
    <t>【４．｢ＺＥＨマーク｣に関する表示】</t>
    <phoneticPr fontId="2"/>
  </si>
  <si>
    <t>記載しない</t>
    <phoneticPr fontId="2"/>
  </si>
  <si>
    <t>『ＺＥＨ』　</t>
    <phoneticPr fontId="2"/>
  </si>
  <si>
    <t xml:space="preserve">Ｎｅａｒｌｙ ＺＥＨ </t>
    <phoneticPr fontId="2"/>
  </si>
  <si>
    <t>ＺＥＨ　Ｏｒｉｅｎｔｅｄ</t>
    <phoneticPr fontId="2"/>
  </si>
  <si>
    <t>【５．一戸建ての住宅でＺＥＨ　Ｏｒｉｅｎｔｅｄの場合に申告する事項】</t>
    <phoneticPr fontId="2"/>
  </si>
  <si>
    <t>ＺＥＨ　Ｏｒｉｅｎｔｅｄの要件に適合する</t>
    <phoneticPr fontId="2"/>
  </si>
  <si>
    <t>【６．参考情報に関する事項】</t>
    <rPh sb="8" eb="9">
      <t>カン</t>
    </rPh>
    <rPh sb="11" eb="13">
      <t>ジコウ</t>
    </rPh>
    <phoneticPr fontId="2"/>
  </si>
  <si>
    <t xml:space="preserve"> 【二次エネルギー消費量等に関する項目以外の情報】</t>
    <phoneticPr fontId="2"/>
  </si>
  <si>
    <t>別紙による　</t>
    <phoneticPr fontId="2"/>
  </si>
  <si>
    <r>
      <t xml:space="preserve"> 【目安光熱費に関すること</t>
    </r>
    <r>
      <rPr>
        <sz val="8"/>
        <color theme="1"/>
        <rFont val="ＭＳ 明朝"/>
        <family val="1"/>
        <charset val="128"/>
      </rPr>
      <t>※１</t>
    </r>
    <r>
      <rPr>
        <sz val="10"/>
        <color theme="1"/>
        <rFont val="ＭＳ 明朝"/>
        <family val="1"/>
        <charset val="128"/>
      </rPr>
      <t>】</t>
    </r>
    <phoneticPr fontId="2"/>
  </si>
  <si>
    <t>※１ 目安光熱費の表示は、一次エネルギー消費性能の評価手法が性能基準の場合のみ選択してください。</t>
    <phoneticPr fontId="2"/>
  </si>
  <si>
    <t>液化石油ガス（LPガス）</t>
    <phoneticPr fontId="2"/>
  </si>
  <si>
    <t>【７．備考】</t>
    <phoneticPr fontId="2"/>
  </si>
  <si>
    <t>(注意)</t>
  </si>
  <si>
    <t>１．この面は、一戸建ての住宅 又は 店舗等併用住宅の住戸の申請をする場合に作成してください。</t>
    <phoneticPr fontId="2"/>
  </si>
  <si>
    <t>２．【２.評価手法に関する事項】【断熱性能（外皮性能）】【一次エネルギー消費量】の評価手法については</t>
    <phoneticPr fontId="2"/>
  </si>
  <si>
    <t>BELS評価業務方法書を参照してください。</t>
    <phoneticPr fontId="2"/>
  </si>
  <si>
    <t>３．【３.一次エネルギー消費量に関する事項】【再エネ設備に関すること】の再エネ設備の容量の表示を希望</t>
    <phoneticPr fontId="2"/>
  </si>
  <si>
    <t>する場合は、表示内容を記載してください。</t>
    <phoneticPr fontId="2"/>
  </si>
  <si>
    <t>４．【４．「ＺＥＨマーク」に関する事項】において、一次エネルギー消費量の評価手法に誘導仕様基準を</t>
    <phoneticPr fontId="2"/>
  </si>
  <si>
    <t>採用した場合は、『ＺＥＨ』及びＮｅａｒｌｙ　ＺＥＨ の選択はできません。</t>
    <phoneticPr fontId="2"/>
  </si>
  <si>
    <t>５．【５．ＺＥＨ　Ｏｒｉｅｎｔｅｄの場合に申告する事項】都市部狭小地（※1）及び多雪地域（※2）に</t>
    <phoneticPr fontId="2"/>
  </si>
  <si>
    <t>該当する場合で、外皮基準及び一次エネルギー消費量水準に適合する場合に申告してください。</t>
    <phoneticPr fontId="2"/>
  </si>
  <si>
    <t>(※1)「北側斜線制限の対象となる用途地域等（第一種及び第二種低層住居専用地域、第一種及び第二種</t>
    <phoneticPr fontId="2"/>
  </si>
  <si>
    <t>　中高層住居専用地域並びに地方自治体の条例において北側斜線規制が定められている地域）」で</t>
    <phoneticPr fontId="2"/>
  </si>
  <si>
    <t>　あって、敷地面積が85㎡未満で、かつ平屋建て以外の住宅。</t>
    <phoneticPr fontId="2"/>
  </si>
  <si>
    <t>(※2) 建築基準法で規定する垂直積雪量が100cm以上に該当する地域。</t>
    <phoneticPr fontId="2"/>
  </si>
  <si>
    <t>６．【６．参考情報に関する事項】評価書の参考情報に記載を希望する、その他省エネルギー性能関連情報や</t>
    <phoneticPr fontId="2"/>
  </si>
  <si>
    <t>災害対策関連情報及び建築物の販売又は賃貸に関して参考となる情報について記載を希望する場合は、</t>
    <phoneticPr fontId="2"/>
  </si>
  <si>
    <t>「別紙による」をチェックの上、掲載する情報を記載した別紙を提出してください。</t>
    <phoneticPr fontId="2"/>
  </si>
  <si>
    <t xml:space="preserve">■参考情報の二次エネルギー消費量に関する項目について
</t>
    <phoneticPr fontId="2"/>
  </si>
  <si>
    <r>
      <t xml:space="preserve">  申請対象に住宅部分（共用部分を除く）が含まれ、かつ、</t>
    </r>
    <r>
      <rPr>
        <sz val="9"/>
        <color theme="1"/>
        <rFont val="Century"/>
        <family val="1"/>
      </rPr>
      <t>WEB</t>
    </r>
    <r>
      <rPr>
        <sz val="9"/>
        <color theme="1"/>
        <rFont val="ＭＳ 明朝"/>
        <family val="1"/>
        <charset val="128"/>
      </rPr>
      <t>プログラム（※）の計算結果を提出する</t>
    </r>
    <phoneticPr fontId="2"/>
  </si>
  <si>
    <t>　場合、評価書の「参考情報」欄に以下の二次エネルギー消費量に関する情報が表示されます。</t>
    <phoneticPr fontId="2"/>
  </si>
  <si>
    <t xml:space="preserve">  </t>
    <phoneticPr fontId="2"/>
  </si>
  <si>
    <t xml:space="preserve">【二次エネルギー消費量に関する項目】
</t>
    <phoneticPr fontId="2"/>
  </si>
  <si>
    <t>　(1)設計二次エネルギー消費量</t>
    <phoneticPr fontId="2"/>
  </si>
  <si>
    <r>
      <t>　　・太陽光発電による削減量(</t>
    </r>
    <r>
      <rPr>
        <sz val="9"/>
        <color theme="1"/>
        <rFont val="Century"/>
        <family val="1"/>
      </rPr>
      <t>kWh</t>
    </r>
    <r>
      <rPr>
        <sz val="9"/>
        <color theme="1"/>
        <rFont val="ＭＳ 明朝"/>
        <family val="1"/>
        <charset val="128"/>
      </rPr>
      <t>/年)　・コージェネレーションによる削減量(</t>
    </r>
    <r>
      <rPr>
        <sz val="9"/>
        <color theme="1"/>
        <rFont val="Century"/>
        <family val="1"/>
      </rPr>
      <t>kWh</t>
    </r>
    <r>
      <rPr>
        <sz val="9"/>
        <color theme="1"/>
        <rFont val="ＭＳ 明朝"/>
        <family val="1"/>
        <charset val="128"/>
      </rPr>
      <t xml:space="preserve">/年)
</t>
    </r>
    <phoneticPr fontId="2"/>
  </si>
  <si>
    <r>
      <t>　　・電力（買電量）(</t>
    </r>
    <r>
      <rPr>
        <sz val="9"/>
        <color theme="1"/>
        <rFont val="Century"/>
        <family val="1"/>
      </rPr>
      <t>kWh</t>
    </r>
    <r>
      <rPr>
        <sz val="9"/>
        <color theme="1"/>
        <rFont val="ＭＳ 明朝"/>
        <family val="1"/>
        <charset val="128"/>
      </rPr>
      <t>/年)　・ガス(</t>
    </r>
    <r>
      <rPr>
        <sz val="9"/>
        <color theme="1"/>
        <rFont val="Century"/>
        <family val="1"/>
      </rPr>
      <t>MJ</t>
    </r>
    <r>
      <rPr>
        <sz val="9"/>
        <color theme="1"/>
        <rFont val="ＭＳ 明朝"/>
        <family val="1"/>
        <charset val="128"/>
      </rPr>
      <t>/年)　・灯油(</t>
    </r>
    <r>
      <rPr>
        <sz val="9"/>
        <color theme="1"/>
        <rFont val="Century"/>
        <family val="1"/>
      </rPr>
      <t>MJ</t>
    </r>
    <r>
      <rPr>
        <sz val="9"/>
        <color theme="1"/>
        <rFont val="ＭＳ 明朝"/>
        <family val="1"/>
        <charset val="128"/>
      </rPr>
      <t xml:space="preserve">/年)
</t>
    </r>
    <phoneticPr fontId="2"/>
  </si>
  <si>
    <t>　(2)基準二次エネルギー消費量</t>
    <phoneticPr fontId="2"/>
  </si>
  <si>
    <r>
      <t>　　・電力(</t>
    </r>
    <r>
      <rPr>
        <sz val="9"/>
        <color theme="1"/>
        <rFont val="Century"/>
        <family val="1"/>
      </rPr>
      <t>kWh</t>
    </r>
    <r>
      <rPr>
        <sz val="9"/>
        <color theme="1"/>
        <rFont val="ＭＳ 明朝"/>
        <family val="1"/>
        <charset val="128"/>
      </rPr>
      <t>/年)　・ガス(</t>
    </r>
    <r>
      <rPr>
        <sz val="9"/>
        <color theme="1"/>
        <rFont val="Century"/>
        <family val="1"/>
      </rPr>
      <t>MJ</t>
    </r>
    <r>
      <rPr>
        <sz val="9"/>
        <color theme="1"/>
        <rFont val="ＭＳ 明朝"/>
        <family val="1"/>
        <charset val="128"/>
      </rPr>
      <t>/年)　・灯油(</t>
    </r>
    <r>
      <rPr>
        <sz val="9"/>
        <color theme="1"/>
        <rFont val="Century"/>
        <family val="1"/>
      </rPr>
      <t>MJ</t>
    </r>
    <r>
      <rPr>
        <sz val="9"/>
        <color theme="1"/>
        <rFont val="ＭＳ 明朝"/>
        <family val="1"/>
        <charset val="128"/>
      </rPr>
      <t>/年)</t>
    </r>
    <phoneticPr fontId="2"/>
  </si>
  <si>
    <r>
      <t>　※</t>
    </r>
    <r>
      <rPr>
        <sz val="9"/>
        <color theme="1"/>
        <rFont val="Century"/>
        <family val="1"/>
      </rPr>
      <t>WEB</t>
    </r>
    <r>
      <rPr>
        <sz val="9"/>
        <color theme="1"/>
        <rFont val="ＭＳ 明朝"/>
        <family val="1"/>
        <charset val="128"/>
      </rPr>
      <t>プログラムとは、国土技術政策総合研究所及び国立研究開発法人建築研究所が公開している</t>
    </r>
    <phoneticPr fontId="2"/>
  </si>
  <si>
    <t xml:space="preserve">    ｢エネルギー消費性能計算プログラム（住宅版）｣をいいます。</t>
    <phoneticPr fontId="2"/>
  </si>
  <si>
    <t>■参考資料の目安光熱費に関する項目について</t>
    <phoneticPr fontId="2"/>
  </si>
  <si>
    <t xml:space="preserve">  目安光熱費の基となる設計二次エネルギー消費量は、一定の使用条件（居住人数、エアコン等の使用</t>
    <phoneticPr fontId="2"/>
  </si>
  <si>
    <t>　時間、外気温度等）を設定した上で国の機関が公開している「エネルギー消費性能計算プログラム</t>
    <phoneticPr fontId="2"/>
  </si>
  <si>
    <t>　（住宅版）」で算出されたものです。また、目安光熱費の算出には全国統一の燃料単価が用いており、</t>
    <phoneticPr fontId="2"/>
  </si>
  <si>
    <t>　居住者が実際にエネルギー供給会社と契約するものとは異なります。その為、目安光熱費と実際の光熱</t>
    <phoneticPr fontId="2"/>
  </si>
  <si>
    <t>　費で乖離が生じます。なお、目安光熱費は評価対象項目には含まれておりません。</t>
    <phoneticPr fontId="2"/>
  </si>
  <si>
    <t>（第五面）</t>
    <phoneticPr fontId="2"/>
  </si>
  <si>
    <t>申請対象に関する事項（共同住宅等の住戸、複合建築物の住戸）</t>
    <phoneticPr fontId="2"/>
  </si>
  <si>
    <t>【１．申請対象となる住戸の部屋番号】</t>
    <phoneticPr fontId="2"/>
  </si>
  <si>
    <t>　　　　　　　　　　　　　　　　　　　　　　　　　　　　　　　　　　　　　　　　　　　</t>
  </si>
  <si>
    <t>【２．申請対象となる住戸の存する建築物の用途】</t>
    <phoneticPr fontId="2"/>
  </si>
  <si>
    <t xml:space="preserve">  建築基準法施行規則（昭和25年建設省令第40号）別紙の表の用途の区分</t>
    <phoneticPr fontId="2"/>
  </si>
  <si>
    <t>【３.評価手法に関する事項】</t>
    <phoneticPr fontId="2"/>
  </si>
  <si>
    <t>【４.一次エネルギー消費量に関する事項】</t>
    <phoneticPr fontId="2"/>
  </si>
  <si>
    <t>【５．｢ＺＥＨマーク｣に関する表示】</t>
    <phoneticPr fontId="2"/>
  </si>
  <si>
    <t>ＺＥＨ　Ｒｅａｄｙ</t>
    <phoneticPr fontId="2"/>
  </si>
  <si>
    <t>(注意)</t>
    <phoneticPr fontId="2"/>
  </si>
  <si>
    <t>１．この面は、共同住宅等の住戸・複合建築物の住宅部分の住戸の申請がある場合に作成してください。</t>
    <phoneticPr fontId="2"/>
  </si>
  <si>
    <t>２．この面は、複数の住戸を集約して記載すること等により記載すべき事項の全てが明示された別の書面を</t>
    <phoneticPr fontId="2"/>
  </si>
  <si>
    <t>もって代えることができます。</t>
    <phoneticPr fontId="2"/>
  </si>
  <si>
    <t>３．【１．申請対象となる住戸の部屋番号】評価書に表示される住戸の部屋番号です。申請の対象となる住戸</t>
    <phoneticPr fontId="2"/>
  </si>
  <si>
    <t>が分かるように記載してください。</t>
    <phoneticPr fontId="2"/>
  </si>
  <si>
    <t>４. 【３.評価手法に関する事項】【断熱性能（外皮性能）】【一次エネルギー消費量】の評価手法については</t>
    <phoneticPr fontId="2"/>
  </si>
  <si>
    <t>５. 【４.一次エネルギー消費量に関する事項】【再エネ設備に関すること】の再エネ設備の容量の表示を希望</t>
    <phoneticPr fontId="2"/>
  </si>
  <si>
    <t>（第六面）</t>
    <phoneticPr fontId="2"/>
  </si>
  <si>
    <t>申請対象に関する事項（共同住宅等の住棟、複合建築物の住宅部分全体）</t>
    <phoneticPr fontId="2"/>
  </si>
  <si>
    <r>
      <t>【１．申請対象となる建築物の部分の名称】</t>
    </r>
    <r>
      <rPr>
        <sz val="8"/>
        <color theme="1"/>
        <rFont val="ＭＳ 明朝"/>
        <family val="1"/>
        <charset val="128"/>
      </rPr>
      <t>※申請対象が部分の場合のみ</t>
    </r>
    <r>
      <rPr>
        <sz val="10"/>
        <color theme="1"/>
        <rFont val="ＭＳ 明朝"/>
        <family val="1"/>
        <charset val="128"/>
      </rPr>
      <t>　　　　　　　　　　　　　　　</t>
    </r>
    <rPh sb="10" eb="13">
      <t>ケンチクブツ</t>
    </rPh>
    <rPh sb="14" eb="16">
      <t>ブブン</t>
    </rPh>
    <rPh sb="21" eb="25">
      <t>シンセイタイショウ</t>
    </rPh>
    <rPh sb="26" eb="28">
      <t>ブブン</t>
    </rPh>
    <rPh sb="29" eb="31">
      <t>バアイ</t>
    </rPh>
    <phoneticPr fontId="2"/>
  </si>
  <si>
    <t>【２．申請対象となる建築物の部分の用途】</t>
    <rPh sb="14" eb="16">
      <t>ブブン</t>
    </rPh>
    <phoneticPr fontId="2"/>
  </si>
  <si>
    <r>
      <t xml:space="preserve"> 【共同住宅等の共用部分</t>
    </r>
    <r>
      <rPr>
        <sz val="8"/>
        <color theme="1"/>
        <rFont val="ＭＳ 明朝"/>
        <family val="1"/>
        <charset val="128"/>
      </rPr>
      <t>※１・２</t>
    </r>
    <r>
      <rPr>
        <sz val="10"/>
        <color theme="1"/>
        <rFont val="ＭＳ 明朝"/>
        <family val="1"/>
        <charset val="128"/>
      </rPr>
      <t>】</t>
    </r>
    <rPh sb="2" eb="6">
      <t>キョウドウジュウタク</t>
    </rPh>
    <rPh sb="6" eb="7">
      <t>トウ</t>
    </rPh>
    <rPh sb="8" eb="12">
      <t>キョウヨウブブン</t>
    </rPh>
    <phoneticPr fontId="2"/>
  </si>
  <si>
    <t>対象</t>
    <rPh sb="0" eb="2">
      <t>タイショウ</t>
    </rPh>
    <phoneticPr fontId="2"/>
  </si>
  <si>
    <t>対象外</t>
    <rPh sb="0" eb="2">
      <t>タイショウ</t>
    </rPh>
    <rPh sb="2" eb="3">
      <t>ガイ</t>
    </rPh>
    <phoneticPr fontId="2"/>
  </si>
  <si>
    <t>※１ 共用部分が存する場合は、どちらかを選択してください。</t>
    <rPh sb="3" eb="5">
      <t>キョウヨウ</t>
    </rPh>
    <rPh sb="5" eb="7">
      <t>ブブン</t>
    </rPh>
    <rPh sb="8" eb="9">
      <t>ソン</t>
    </rPh>
    <rPh sb="11" eb="13">
      <t>バアイ</t>
    </rPh>
    <rPh sb="20" eb="22">
      <t>センタク</t>
    </rPh>
    <phoneticPr fontId="2"/>
  </si>
  <si>
    <t>※２ 住戸の一次エネルギー消費量の評価手法に仕様基準又は誘導仕様基準を採用している場合は対象にはできません。</t>
    <phoneticPr fontId="2"/>
  </si>
  <si>
    <t>【５．｢ＺＥＨ－Ｍマーク｣に関する表示】</t>
    <phoneticPr fontId="2"/>
  </si>
  <si>
    <t>『ＺＥＨ－Ｍ』　</t>
    <phoneticPr fontId="2"/>
  </si>
  <si>
    <t xml:space="preserve">Ｎｅａｒｌｙ ＺＥＨ－Ｍ </t>
    <phoneticPr fontId="2"/>
  </si>
  <si>
    <t>ＺＥＨ－Ｍ　Ｒｅａｄｙ</t>
    <phoneticPr fontId="2"/>
  </si>
  <si>
    <t>ＺＥＨ－Ｍ　Ｏｒｉｅｎｔｅｄ</t>
    <phoneticPr fontId="2"/>
  </si>
  <si>
    <t>１．この面は、共同住宅等の住棟、複合建築物の住宅部分全体を申請する場合に作成してください。</t>
    <phoneticPr fontId="2"/>
  </si>
  <si>
    <t>２．【１．申請対象となる建築物の部分の名称】評価書に表示される名称です。申請の対象となる建築物の部</t>
    <phoneticPr fontId="2"/>
  </si>
  <si>
    <t>分が分かるように記載してください。</t>
    <phoneticPr fontId="2"/>
  </si>
  <si>
    <t>３．【２．申請対象となる建築物の部分の用途】申請対象となる用途をできるだけ具体的に記載してください。</t>
    <phoneticPr fontId="2"/>
  </si>
  <si>
    <t>６．【５．｢ＺＥＨ－Ｍマーク｣に関する事項】においていずれかの表示を選択する場合、【３.評価手法に関す</t>
    <phoneticPr fontId="2"/>
  </si>
  <si>
    <t>る事項】の、【断熱性能（外皮性能）】は性能基準又は誘導仕様基準、【一次エネルギー消費量】は共用</t>
    <phoneticPr fontId="2"/>
  </si>
  <si>
    <t>部分が存する場合は性能基準、共用部分が存しない場合は性能基準又は誘導仕様基準を選択できます。</t>
    <phoneticPr fontId="2"/>
  </si>
  <si>
    <t>なお、共用部分が存する場合は【３.評価手法に関する事項】【共同住宅等の共用部分】にて共用部分を</t>
    <phoneticPr fontId="2"/>
  </si>
  <si>
    <t>評価対象とする必要があります。</t>
    <phoneticPr fontId="2"/>
  </si>
  <si>
    <t>７．【５．｢ＺＥＨ－Ｍマーク｣に関する事項】において、一次エネルギー消費量の評価手法に誘導仕様基準を</t>
    <phoneticPr fontId="2"/>
  </si>
  <si>
    <t>採用した場合は、ＺＥＨ－Ｍ　Ｏｒｉｅｎｔｅｄ以外のマークは選択できません。</t>
    <phoneticPr fontId="2"/>
  </si>
  <si>
    <t>８．【６．参考情報に関する事項】評価書の参考情報に記載を希望する、その他省エネルギー性能関連情報や</t>
    <phoneticPr fontId="2"/>
  </si>
  <si>
    <t>災害対策関連情報及び建築物の販売又は賃貸に関して参考となる情報がある場合は「別紙による」をチェ</t>
    <phoneticPr fontId="2"/>
  </si>
  <si>
    <t>ックの上、掲載する情報を記載した別紙を提出してください。</t>
    <rPh sb="3" eb="4">
      <t>ウエ</t>
    </rPh>
    <phoneticPr fontId="2"/>
  </si>
  <si>
    <t>（第七面）</t>
    <phoneticPr fontId="2"/>
  </si>
  <si>
    <t>申請対象に関する事項</t>
    <phoneticPr fontId="2"/>
  </si>
  <si>
    <t>（非住宅建築物全体、非住宅の部分、複合建築物の非住宅部分全体、フロア、テナント、建物用途）</t>
    <phoneticPr fontId="2"/>
  </si>
  <si>
    <t>【１．申請対象となる建築物の部分の名称】※申請対象が部分の場合のみ</t>
    <phoneticPr fontId="2"/>
  </si>
  <si>
    <t>【２-１．申請対象となる建築物の部分の用途】</t>
    <phoneticPr fontId="2"/>
  </si>
  <si>
    <t>【２-２．申請対象となる建築物の部分の用途】</t>
    <phoneticPr fontId="2"/>
  </si>
  <si>
    <t>（建築物エネルギー消費性能基準等を定める省令（平成二十八年経済産業省・国土交通省令第一号）</t>
    <phoneticPr fontId="2"/>
  </si>
  <si>
    <t xml:space="preserve">  に規定される用途）</t>
    <phoneticPr fontId="2"/>
  </si>
  <si>
    <t>事務所等</t>
    <phoneticPr fontId="2"/>
  </si>
  <si>
    <t>ホテル等</t>
    <phoneticPr fontId="2"/>
  </si>
  <si>
    <t>病院等</t>
    <phoneticPr fontId="2"/>
  </si>
  <si>
    <t>百貨店等</t>
    <phoneticPr fontId="2"/>
  </si>
  <si>
    <t>学校等</t>
    <phoneticPr fontId="2"/>
  </si>
  <si>
    <t>飲食店等</t>
    <phoneticPr fontId="2"/>
  </si>
  <si>
    <t>集会所等</t>
    <phoneticPr fontId="2"/>
  </si>
  <si>
    <t>工場等</t>
    <phoneticPr fontId="2"/>
  </si>
  <si>
    <t xml:space="preserve">通常の計算法（標準入力法・主要室入力法） </t>
    <phoneticPr fontId="2"/>
  </si>
  <si>
    <t>モデル建物法</t>
    <phoneticPr fontId="2"/>
  </si>
  <si>
    <t>国土交通大臣が認める方法（</t>
    <phoneticPr fontId="2"/>
  </si>
  <si>
    <t xml:space="preserve"> 【再エネ設備 売電の有無】</t>
    <phoneticPr fontId="2"/>
  </si>
  <si>
    <t>太陽光発電設備の売電の有無：</t>
    <phoneticPr fontId="2"/>
  </si>
  <si>
    <t>売電あり</t>
    <phoneticPr fontId="2"/>
  </si>
  <si>
    <t>売電なし</t>
    <phoneticPr fontId="2"/>
  </si>
  <si>
    <t>再生可能エネルギー（太陽光発電設備）を考慮しない</t>
    <phoneticPr fontId="2"/>
  </si>
  <si>
    <r>
      <t>再生可能エネルギー（太陽光発電設備）を考慮する</t>
    </r>
    <r>
      <rPr>
        <sz val="8"/>
        <color theme="1"/>
        <rFont val="ＭＳ 明朝"/>
        <family val="1"/>
        <charset val="128"/>
      </rPr>
      <t>※１・２</t>
    </r>
    <phoneticPr fontId="2"/>
  </si>
  <si>
    <t>※２ 太陽光発電設備により発電した電力を少しでも売電する場合は、「再生可能エネルギー（太陽光発電設備）を考慮する」は</t>
    <phoneticPr fontId="2"/>
  </si>
  <si>
    <t xml:space="preserve">     選択できません。</t>
    <phoneticPr fontId="2"/>
  </si>
  <si>
    <r>
      <t>【５．断熱性能（</t>
    </r>
    <r>
      <rPr>
        <sz val="10"/>
        <color theme="1"/>
        <rFont val="Century"/>
        <family val="1"/>
      </rPr>
      <t>BPI</t>
    </r>
    <r>
      <rPr>
        <sz val="10"/>
        <color theme="1"/>
        <rFont val="ＭＳ 明朝"/>
        <family val="1"/>
        <charset val="128"/>
      </rPr>
      <t>）に関する事項】</t>
    </r>
    <phoneticPr fontId="2"/>
  </si>
  <si>
    <r>
      <t xml:space="preserve"> </t>
    </r>
    <r>
      <rPr>
        <sz val="10"/>
        <color theme="1"/>
        <rFont val="Century"/>
        <family val="1"/>
      </rPr>
      <t>BPI</t>
    </r>
    <r>
      <rPr>
        <sz val="10"/>
        <color theme="1"/>
        <rFont val="ＭＳ 明朝"/>
        <family val="1"/>
        <charset val="128"/>
      </rPr>
      <t>値及び判定の表示：</t>
    </r>
    <phoneticPr fontId="2"/>
  </si>
  <si>
    <t>【６．「ＺＥＢマーク」に関する事項】</t>
    <phoneticPr fontId="2"/>
  </si>
  <si>
    <t>『ＺＥＢ』　</t>
    <phoneticPr fontId="2"/>
  </si>
  <si>
    <t xml:space="preserve">Ｎｅａｒｌｙ ＺＥＢ </t>
    <phoneticPr fontId="2"/>
  </si>
  <si>
    <t>ＺＥＢ　Ｒｅａｄｙ</t>
    <phoneticPr fontId="2"/>
  </si>
  <si>
    <t>ＺＥＢ　Ｏｒｉｅｎｔｅｄ</t>
    <phoneticPr fontId="2"/>
  </si>
  <si>
    <t>【７．ＺＥＢ　Ｏｒｉｅｎｔｅｄの場合に申告する事項】</t>
    <phoneticPr fontId="2"/>
  </si>
  <si>
    <t>導入する未評価技術の申告（※）（１以上を選択）</t>
  </si>
  <si>
    <r>
      <t>CO</t>
    </r>
    <r>
      <rPr>
        <sz val="8"/>
        <color theme="1"/>
        <rFont val="ＭＳ 明朝"/>
        <family val="1"/>
        <charset val="128"/>
      </rPr>
      <t>2</t>
    </r>
    <r>
      <rPr>
        <sz val="10"/>
        <color theme="1"/>
        <rFont val="ＭＳ 明朝"/>
        <family val="1"/>
        <charset val="128"/>
      </rPr>
      <t>濃度による外気量制御</t>
    </r>
    <phoneticPr fontId="2"/>
  </si>
  <si>
    <t>自然換気システム</t>
    <phoneticPr fontId="2"/>
  </si>
  <si>
    <r>
      <t>空調ポンプ制御の高度化（</t>
    </r>
    <r>
      <rPr>
        <sz val="10"/>
        <color theme="1"/>
        <rFont val="Century"/>
        <family val="1"/>
      </rPr>
      <t>VWV</t>
    </r>
    <r>
      <rPr>
        <sz val="10"/>
        <color theme="1"/>
        <rFont val="ＭＳ 明朝"/>
        <family val="1"/>
        <charset val="128"/>
      </rPr>
      <t>、適正容量分割、末端差圧制御、送水圧力設定制御等）</t>
    </r>
    <phoneticPr fontId="2"/>
  </si>
  <si>
    <r>
      <t>空調ファン制御の高度化（</t>
    </r>
    <r>
      <rPr>
        <sz val="10"/>
        <color theme="1"/>
        <rFont val="Century"/>
        <family val="1"/>
      </rPr>
      <t>VAV</t>
    </r>
    <r>
      <rPr>
        <sz val="10"/>
        <color theme="1"/>
        <rFont val="ＭＳ 明朝"/>
        <family val="1"/>
        <charset val="128"/>
      </rPr>
      <t>、適正容量分割等）</t>
    </r>
    <phoneticPr fontId="2"/>
  </si>
  <si>
    <t>冷却塔ファン・インバータ制御</t>
    <phoneticPr fontId="2"/>
  </si>
  <si>
    <t>照明のゾーニング制御</t>
    <phoneticPr fontId="2"/>
  </si>
  <si>
    <t>フリークーリングシステム</t>
    <phoneticPr fontId="2"/>
  </si>
  <si>
    <t>デシカント空調システム</t>
    <phoneticPr fontId="2"/>
  </si>
  <si>
    <t>クール・ヒートトレンチシステム</t>
    <phoneticPr fontId="2"/>
  </si>
  <si>
    <t>ハイブリッド給湯システム等</t>
    <phoneticPr fontId="2"/>
  </si>
  <si>
    <t>地中熱利用の高度化（給湯ヒートポンプ、オープンループ方式、地中熱直接利用等）</t>
    <phoneticPr fontId="2"/>
  </si>
  <si>
    <t>コージェネレーション設備の高度化（吸収式冷凍機への蒸気利用、燃料電池、エネルギー</t>
    <phoneticPr fontId="2"/>
  </si>
  <si>
    <t>の面的利用等）</t>
    <phoneticPr fontId="2"/>
  </si>
  <si>
    <t>自然採光システム</t>
    <phoneticPr fontId="2"/>
  </si>
  <si>
    <t>超高効率変圧器</t>
    <phoneticPr fontId="2"/>
  </si>
  <si>
    <t>熱回収ヒートポンプ</t>
    <phoneticPr fontId="2"/>
  </si>
  <si>
    <t>【８．参考情報に関する事項】</t>
    <phoneticPr fontId="2"/>
  </si>
  <si>
    <t>別紙による</t>
    <phoneticPr fontId="2"/>
  </si>
  <si>
    <t>【９．備考】</t>
    <phoneticPr fontId="2"/>
  </si>
  <si>
    <t>１．この面は、非住宅建築物全体、非住宅の部分、複合建築物の非住宅部分全体、フロア、テナント、建物</t>
    <phoneticPr fontId="2"/>
  </si>
  <si>
    <t>用途、その他の部分を申請する場合に作成してください。</t>
    <phoneticPr fontId="2"/>
  </si>
  <si>
    <t>２．【１．申請対象となる建築物の部分の名称】評価書に表示される名称です。申請の対象となる建築物の</t>
    <phoneticPr fontId="2"/>
  </si>
  <si>
    <t>部分が分かるように記載してください。</t>
    <phoneticPr fontId="2"/>
  </si>
  <si>
    <t>３．【２-１．申請対象となる建築物の部分の用途】申請対象となる用途をできるだけ具体的に記載してくだ</t>
    <phoneticPr fontId="2"/>
  </si>
  <si>
    <t>さい。また、申請対象となる用途が複数ある場合は、主要用途をできるだけ具体的に記載してください。</t>
    <phoneticPr fontId="2"/>
  </si>
  <si>
    <t>４. 【３.評価手法に関する事項】【一次エネルギー消費量】の評価手法についてはBELS評価業務方法書を参</t>
    <phoneticPr fontId="2"/>
  </si>
  <si>
    <t>照してください。</t>
    <phoneticPr fontId="2"/>
  </si>
  <si>
    <t>５. 【４. 一次エネルギー消費性能に関する事項】【再エネ設備に関すること】の再エネ設備の容量の表示を</t>
    <phoneticPr fontId="2"/>
  </si>
  <si>
    <t>希望する場合は、表示内容を記載してください。</t>
    <phoneticPr fontId="2"/>
  </si>
  <si>
    <t>６. 【６．「ＺＥＢマーク」に関する事項】において、申請の対象とする範囲が、フロア、テナント及びそ</t>
    <phoneticPr fontId="2"/>
  </si>
  <si>
    <t>の他の部分の場合は、「ＺＥＢ」マークの表示はできません。</t>
    <phoneticPr fontId="2"/>
  </si>
  <si>
    <t>７. 【７．ＺＥＢ　Ｏｒｉｅｎｔｅｄの場合に申告する事項】｢建築物全体（非住宅部分）の延べ面積が</t>
    <phoneticPr fontId="2"/>
  </si>
  <si>
    <t>10,000㎡以上であること｣かつ｢未評価技術（公益社団法人空気調和・衛生工学会において省エネルギー</t>
    <phoneticPr fontId="2"/>
  </si>
  <si>
    <t>効果が高いと見込まれ、公表されたものが対象）を導入すること」の要件を満たし、一次エネルギー消</t>
    <phoneticPr fontId="2"/>
  </si>
  <si>
    <t>費量水準に適合する場合に申告してください。</t>
    <phoneticPr fontId="2"/>
  </si>
  <si>
    <t>８．【８．参考情報に関する事項】評価書の参考情報に記載を希望する、その他省エネルギー性能関連情報</t>
    <phoneticPr fontId="2"/>
  </si>
  <si>
    <t>や災害対策関連情報及び建築物の販売又は賃貸に関して参考となる情報について記載を希望する場合は、</t>
    <phoneticPr fontId="2"/>
  </si>
  <si>
    <t>（第八面）</t>
    <phoneticPr fontId="2"/>
  </si>
  <si>
    <t>申請対象に関する事項（複合建築物全体）</t>
    <phoneticPr fontId="2"/>
  </si>
  <si>
    <t>【１-１．申請対象となる建築物の用途】</t>
    <phoneticPr fontId="2"/>
  </si>
  <si>
    <t>【１-２．申請対象となる建築物の部分の用途】</t>
    <phoneticPr fontId="2"/>
  </si>
  <si>
    <t>【２.評価手法に関する事項】</t>
    <phoneticPr fontId="2"/>
  </si>
  <si>
    <t>住宅：</t>
    <rPh sb="0" eb="2">
      <t>ジュウタク</t>
    </rPh>
    <phoneticPr fontId="2"/>
  </si>
  <si>
    <t>非住宅：</t>
    <rPh sb="0" eb="1">
      <t>ヒ</t>
    </rPh>
    <phoneticPr fontId="2"/>
  </si>
  <si>
    <r>
      <t>【複合建築物の住宅部分の共用部分</t>
    </r>
    <r>
      <rPr>
        <sz val="8"/>
        <color theme="1"/>
        <rFont val="ＭＳ 明朝"/>
        <family val="1"/>
        <charset val="128"/>
      </rPr>
      <t>※１・２</t>
    </r>
    <r>
      <rPr>
        <sz val="10"/>
        <color theme="1"/>
        <rFont val="ＭＳ 明朝"/>
        <family val="1"/>
        <charset val="128"/>
      </rPr>
      <t>】</t>
    </r>
    <phoneticPr fontId="2"/>
  </si>
  <si>
    <t>対象</t>
    <phoneticPr fontId="2"/>
  </si>
  <si>
    <t>対象外</t>
    <phoneticPr fontId="2"/>
  </si>
  <si>
    <t>※１ 共用部分が存する場合は、選択してください。</t>
    <phoneticPr fontId="2"/>
  </si>
  <si>
    <t>※２ 住戸の一次エネルギー消費性能の評価手法に仕様基準又は誘導仕様基準を採用している場合は対象にはできません。</t>
    <phoneticPr fontId="2"/>
  </si>
  <si>
    <t>※２ 住宅部分に太陽光発電設備による自家消費がなく、かつ、非住宅部分において、太陽光発電設備により発電した電力</t>
    <phoneticPr fontId="2"/>
  </si>
  <si>
    <t xml:space="preserve">     を少しでも売電する場合は、「再生可能エネルギー（太陽光発電設備）を考慮する」は選択できません。</t>
    <phoneticPr fontId="2"/>
  </si>
  <si>
    <r>
      <t>【４．断熱性能（</t>
    </r>
    <r>
      <rPr>
        <sz val="10"/>
        <color theme="1"/>
        <rFont val="Century"/>
        <family val="1"/>
      </rPr>
      <t>BPI</t>
    </r>
    <r>
      <rPr>
        <sz val="10"/>
        <color theme="1"/>
        <rFont val="ＭＳ 明朝"/>
        <family val="1"/>
        <charset val="128"/>
      </rPr>
      <t>）に関する事項】</t>
    </r>
    <phoneticPr fontId="2"/>
  </si>
  <si>
    <t>【５．参考情報に関する事項】</t>
    <phoneticPr fontId="2"/>
  </si>
  <si>
    <t>【６．備考】</t>
    <phoneticPr fontId="2"/>
  </si>
  <si>
    <t>１． この面は、複合建築物全体を申請する場合に作成してください。</t>
    <phoneticPr fontId="2"/>
  </si>
  <si>
    <t>２．【１－１．申請対象となる建築物の用途】申請対象となる用途をできるだけ具体的に記載してください。</t>
    <phoneticPr fontId="2"/>
  </si>
  <si>
    <t>また、申請対象となる用途が複数ある場合は、主要用途をできるだけ具体的に記載してください。</t>
    <phoneticPr fontId="2"/>
  </si>
  <si>
    <t>３. 【３.評価手法に関する事項】【断熱性能（外皮性能）】【一次エネルギー消費量】の評価手法について</t>
    <phoneticPr fontId="2"/>
  </si>
  <si>
    <r>
      <t>は</t>
    </r>
    <r>
      <rPr>
        <sz val="9"/>
        <color theme="1"/>
        <rFont val="Century"/>
        <family val="1"/>
      </rPr>
      <t>BELS</t>
    </r>
    <r>
      <rPr>
        <sz val="9"/>
        <color theme="1"/>
        <rFont val="ＭＳ 明朝"/>
        <family val="1"/>
        <charset val="128"/>
      </rPr>
      <t>評価業務方法書を参照してください。</t>
    </r>
    <phoneticPr fontId="2"/>
  </si>
  <si>
    <t>４. 【３.一次エネルギー消費性能に関する事項】【再エネ設備に関すること】の再エネ設備の容量の表示を</t>
    <phoneticPr fontId="2"/>
  </si>
  <si>
    <t>５．【５．参考情報に関する事項】評価書の参考情報に記載を希望する、その他省エネルギー性能関連情報</t>
    <phoneticPr fontId="2"/>
  </si>
  <si>
    <t>や災害対策関連情報及び建築物の販売又は賃貸に関して参考となる情報について記載を希望する場合</t>
    <phoneticPr fontId="2"/>
  </si>
  <si>
    <t>は、「別紙による」をチェックの上、掲載する情報を記載した別紙を提出してください。</t>
    <phoneticPr fontId="2"/>
  </si>
  <si>
    <t>（第二面-2）</t>
    <phoneticPr fontId="2"/>
  </si>
  <si>
    <t>申請者等の概要</t>
    <rPh sb="0" eb="3">
      <t>シンセイシャ</t>
    </rPh>
    <phoneticPr fontId="2"/>
  </si>
  <si>
    <t xml:space="preserve">【申請者２】                                        　　                           </t>
    <phoneticPr fontId="2"/>
  </si>
  <si>
    <t xml:space="preserve">【申請者３】                                        　　                           </t>
    <phoneticPr fontId="2"/>
  </si>
  <si>
    <t xml:space="preserve">【申請者４】                                        　　                           </t>
    <phoneticPr fontId="2"/>
  </si>
  <si>
    <t xml:space="preserve">【建築主２】                                                                    </t>
    <phoneticPr fontId="2"/>
  </si>
  <si>
    <t xml:space="preserve">【建築主３】                                                                    </t>
    <phoneticPr fontId="2"/>
  </si>
  <si>
    <t xml:space="preserve">【建築主４】                                                                    </t>
    <phoneticPr fontId="2"/>
  </si>
  <si>
    <t>（第二面-3）</t>
    <phoneticPr fontId="2"/>
  </si>
  <si>
    <t xml:space="preserve">【設計者２】                                                                    </t>
    <phoneticPr fontId="2"/>
  </si>
  <si>
    <t xml:space="preserve">【設計者３】                                                                    </t>
    <phoneticPr fontId="2"/>
  </si>
  <si>
    <t xml:space="preserve">【設計者４】                                                                    </t>
    <phoneticPr fontId="2"/>
  </si>
  <si>
    <t>事務所等　　　</t>
    <phoneticPr fontId="2"/>
  </si>
  <si>
    <t>学校等　</t>
    <phoneticPr fontId="2"/>
  </si>
  <si>
    <t>木質燃料ストーブ（ペレットストーブ）</t>
    <rPh sb="0" eb="2">
      <t>モクシツ</t>
    </rPh>
    <rPh sb="2" eb="4">
      <t>ネンリョウ</t>
    </rPh>
    <phoneticPr fontId="2"/>
  </si>
  <si>
    <t xml:space="preserve">※複合建築物全体の場合、モデル建物法による評価は不可 </t>
    <phoneticPr fontId="2"/>
  </si>
  <si>
    <r>
      <t>目安光熱費の表示</t>
    </r>
    <r>
      <rPr>
        <sz val="8"/>
        <color theme="1"/>
        <rFont val="ＭＳ 明朝"/>
        <family val="1"/>
        <charset val="128"/>
      </rPr>
      <t>※２</t>
    </r>
    <r>
      <rPr>
        <sz val="10"/>
        <color theme="1"/>
        <rFont val="ＭＳ 明朝"/>
        <family val="1"/>
        <charset val="128"/>
      </rPr>
      <t>：</t>
    </r>
    <phoneticPr fontId="2"/>
  </si>
  <si>
    <r>
      <t>ガス設備の選択</t>
    </r>
    <r>
      <rPr>
        <sz val="8"/>
        <color theme="1"/>
        <rFont val="ＭＳ 明朝"/>
        <family val="1"/>
        <charset val="128"/>
      </rPr>
      <t>※３</t>
    </r>
    <r>
      <rPr>
        <sz val="10"/>
        <color theme="1"/>
        <rFont val="ＭＳ 明朝"/>
        <family val="1"/>
        <charset val="128"/>
      </rPr>
      <t>：</t>
    </r>
    <phoneticPr fontId="2"/>
  </si>
  <si>
    <r>
      <t>都市ガス</t>
    </r>
    <r>
      <rPr>
        <sz val="8"/>
        <color theme="1"/>
        <rFont val="ＭＳ 明朝"/>
        <family val="1"/>
        <charset val="128"/>
      </rPr>
      <t>※４</t>
    </r>
    <phoneticPr fontId="2"/>
  </si>
  <si>
    <t>※２</t>
    <phoneticPr fontId="2"/>
  </si>
  <si>
    <t xml:space="preserve">【３.一次エネルギー消費量に関する事項】【再エネ設備に関すること】において、 </t>
  </si>
  <si>
    <t xml:space="preserve"> 木質燃料ストーブを選択する場合は、目安光熱費の表示は「希望しない」を選択してください。 </t>
    <phoneticPr fontId="2"/>
  </si>
  <si>
    <t>※３ 目安光熱費の表示を希望する場合のみ選択してください。</t>
    <phoneticPr fontId="2"/>
  </si>
  <si>
    <t>※４ オール電化の場合は都市ガスを選択してください。</t>
    <phoneticPr fontId="2"/>
  </si>
  <si>
    <t>ＺＥＢ　Ｏｒｉｅｎｔｅｄの要件（注意７）に適合する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</si>
</sst>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11"/>
      <color theme="1"/>
      <name val="Century"/>
      <family val="1"/>
    </font>
    <font>
      <sz val="12"/>
      <color theme="1"/>
      <name val="ＭＳ 明朝"/>
      <family val="1"/>
      <charset val="128"/>
    </font>
    <font>
      <sz val="10"/>
      <color theme="1"/>
      <name val="Century"/>
      <family val="1"/>
    </font>
    <font>
      <sz val="11"/>
      <color theme="1"/>
      <name val="游ゴシック"/>
      <family val="3"/>
      <charset val="128"/>
      <scheme val="minor"/>
    </font>
    <font>
      <sz val="10"/>
      <name val="ＭＳ 明朝"/>
      <family val="1"/>
      <charset val="128"/>
    </font>
    <font>
      <sz val="6"/>
      <name val="ＭＳ Ｐゴシック"/>
      <family val="3"/>
      <charset val="128"/>
    </font>
    <font>
      <sz val="11"/>
      <name val="ＭＳ 明朝"/>
      <family val="1"/>
      <charset val="128"/>
    </font>
    <font>
      <sz val="9"/>
      <color theme="1"/>
      <name val="ＭＳ 明朝"/>
      <family val="1"/>
      <charset val="128"/>
    </font>
    <font>
      <sz val="9"/>
      <color theme="1"/>
      <name val="Century"/>
      <family val="1"/>
    </font>
    <font>
      <b/>
      <sz val="10"/>
      <color theme="1"/>
      <name val="ＭＳ 明朝"/>
      <family val="1"/>
      <charset val="128"/>
    </font>
    <font>
      <sz val="8"/>
      <color theme="1"/>
      <name val="ＭＳ 明朝"/>
      <family val="1"/>
      <charset val="128"/>
    </font>
    <font>
      <sz val="8"/>
      <color theme="1"/>
      <name val="Century"/>
      <family val="1"/>
    </font>
    <font>
      <sz val="9"/>
      <name val="ＭＳ 明朝"/>
      <family val="1"/>
      <charset val="128"/>
    </font>
    <font>
      <sz val="10.5"/>
      <name val="ＭＳ 明朝"/>
      <family val="1"/>
      <charset val="128"/>
    </font>
    <font>
      <sz val="7.5"/>
      <color theme="1"/>
      <name val="ＭＳ 明朝"/>
      <family val="1"/>
      <charset val="128"/>
    </font>
    <font>
      <sz val="10.5"/>
      <color theme="1"/>
      <name val="ＭＳ 明朝"/>
      <family val="1"/>
      <charset val="128"/>
    </font>
    <font>
      <sz val="9.1999999999999993"/>
      <color theme="1"/>
      <name val="ＭＳ 明朝"/>
      <family val="1"/>
      <charset val="128"/>
    </font>
    <font>
      <sz val="11"/>
      <name val="ＭＳ Ｐゴシック"/>
      <family val="3"/>
      <charset val="128"/>
    </font>
  </fonts>
  <fills count="2">
    <fill>
      <patternFill patternType="none"/>
    </fill>
    <fill>
      <patternFill patternType="gray125"/>
    </fill>
  </fills>
  <borders count="10">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
      <left/>
      <right/>
      <top style="thin">
        <color auto="1"/>
      </top>
      <bottom style="thin">
        <color auto="1"/>
      </bottom>
      <diagonal/>
    </border>
  </borders>
  <cellStyleXfs count="4">
    <xf numFmtId="0" fontId="0" fillId="0" borderId="0">
      <alignment vertical="center"/>
    </xf>
    <xf numFmtId="0" fontId="7" fillId="0" borderId="0"/>
    <xf numFmtId="0" fontId="21" fillId="0" borderId="0"/>
    <xf numFmtId="0" fontId="7" fillId="0" borderId="0">
      <alignment vertical="center"/>
    </xf>
  </cellStyleXfs>
  <cellXfs count="8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8" fillId="0" borderId="1" xfId="1" applyFont="1" applyBorder="1" applyAlignment="1">
      <alignment vertical="top"/>
    </xf>
    <xf numFmtId="0" fontId="10" fillId="0" borderId="2"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6" xfId="1" applyFont="1" applyBorder="1" applyAlignment="1">
      <alignment vertical="top"/>
    </xf>
    <xf numFmtId="0" fontId="10" fillId="0" borderId="7" xfId="1" applyFont="1" applyBorder="1" applyAlignment="1">
      <alignment vertical="top"/>
    </xf>
    <xf numFmtId="0" fontId="10" fillId="0" borderId="4" xfId="1" applyFont="1" applyBorder="1" applyAlignment="1">
      <alignment vertical="top"/>
    </xf>
    <xf numFmtId="0" fontId="10" fillId="0" borderId="5" xfId="1" applyFont="1" applyBorder="1" applyAlignment="1">
      <alignment vertical="top"/>
    </xf>
    <xf numFmtId="0" fontId="10" fillId="0" borderId="8" xfId="1" applyFont="1" applyBorder="1" applyAlignment="1">
      <alignment vertical="top"/>
    </xf>
    <xf numFmtId="0" fontId="10" fillId="0" borderId="0" xfId="1" applyFont="1" applyAlignment="1">
      <alignment horizontal="left" vertical="center"/>
    </xf>
    <xf numFmtId="0" fontId="10" fillId="0" borderId="0" xfId="1" applyFont="1" applyAlignment="1">
      <alignment horizontal="left" vertical="top"/>
    </xf>
    <xf numFmtId="0" fontId="3" fillId="0" borderId="5" xfId="0" applyFont="1" applyBorder="1">
      <alignment vertical="center"/>
    </xf>
    <xf numFmtId="0" fontId="11" fillId="0" borderId="6"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4" xfId="0" applyFont="1" applyBorder="1">
      <alignment vertical="center"/>
    </xf>
    <xf numFmtId="0" fontId="3" fillId="0" borderId="8" xfId="0" applyFont="1" applyBorder="1">
      <alignment vertical="center"/>
    </xf>
    <xf numFmtId="0" fontId="11" fillId="0" borderId="0" xfId="0" applyFont="1">
      <alignment vertical="center"/>
    </xf>
    <xf numFmtId="0" fontId="0" fillId="0" borderId="0" xfId="0" applyAlignment="1">
      <alignment vertical="center" shrinkToFit="1"/>
    </xf>
    <xf numFmtId="0" fontId="13" fillId="0" borderId="0" xfId="0" applyFont="1">
      <alignment vertical="center"/>
    </xf>
    <xf numFmtId="0" fontId="1" fillId="0" borderId="5" xfId="0" applyFont="1" applyBorder="1">
      <alignment vertical="center"/>
    </xf>
    <xf numFmtId="0" fontId="1" fillId="0" borderId="0" xfId="0" applyFont="1" applyAlignment="1">
      <alignment vertical="top" wrapText="1"/>
    </xf>
    <xf numFmtId="0" fontId="1" fillId="0" borderId="0" xfId="0" applyFont="1" applyAlignment="1">
      <alignment vertical="top"/>
    </xf>
    <xf numFmtId="0" fontId="1" fillId="0" borderId="9" xfId="0" applyFont="1" applyBorder="1">
      <alignment vertical="center"/>
    </xf>
    <xf numFmtId="0" fontId="1" fillId="0" borderId="2" xfId="0" applyFont="1" applyBorder="1">
      <alignment vertical="center"/>
    </xf>
    <xf numFmtId="0" fontId="14" fillId="0" borderId="2" xfId="0" applyFont="1" applyBorder="1">
      <alignment vertical="center"/>
    </xf>
    <xf numFmtId="0" fontId="1" fillId="0" borderId="2" xfId="0" applyFont="1" applyBorder="1" applyAlignment="1">
      <alignment horizontal="left" vertical="center"/>
    </xf>
    <xf numFmtId="0" fontId="1" fillId="0" borderId="9" xfId="0" applyFont="1" applyBorder="1" applyAlignment="1">
      <alignment horizontal="right" vertical="center"/>
    </xf>
    <xf numFmtId="0" fontId="1" fillId="0" borderId="5" xfId="0" applyFont="1" applyBorder="1" applyAlignment="1">
      <alignment horizontal="right" vertical="center"/>
    </xf>
    <xf numFmtId="0" fontId="1" fillId="0" borderId="5" xfId="0" applyFont="1" applyBorder="1" applyAlignment="1">
      <alignment horizontal="center" vertical="center"/>
    </xf>
    <xf numFmtId="0" fontId="1" fillId="0" borderId="0" xfId="0" applyFont="1" applyAlignment="1">
      <alignment horizontal="left" vertical="top"/>
    </xf>
    <xf numFmtId="20" fontId="1" fillId="0" borderId="0" xfId="0" applyNumberFormat="1" applyFont="1">
      <alignment vertical="center"/>
    </xf>
    <xf numFmtId="0" fontId="16" fillId="0" borderId="0" xfId="0" applyFont="1">
      <alignment vertical="center"/>
    </xf>
    <xf numFmtId="0" fontId="1" fillId="0" borderId="0" xfId="0" applyFont="1" applyAlignment="1">
      <alignment horizontal="left" vertical="center"/>
    </xf>
    <xf numFmtId="0" fontId="14" fillId="0" borderId="0" xfId="0" applyFont="1">
      <alignment vertical="center"/>
    </xf>
    <xf numFmtId="0" fontId="18" fillId="0" borderId="0" xfId="0" applyFont="1">
      <alignment vertical="center"/>
    </xf>
    <xf numFmtId="0" fontId="14" fillId="0" borderId="5" xfId="0" applyFont="1" applyBorder="1">
      <alignment vertical="center"/>
    </xf>
    <xf numFmtId="49" fontId="1" fillId="0" borderId="0" xfId="0" applyNumberFormat="1" applyFont="1">
      <alignment vertical="center"/>
    </xf>
    <xf numFmtId="0" fontId="19" fillId="0" borderId="0" xfId="0" applyFont="1">
      <alignment vertical="center"/>
    </xf>
    <xf numFmtId="0" fontId="19" fillId="0" borderId="5"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7"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8" xfId="0" applyFont="1" applyBorder="1">
      <alignment vertical="center"/>
    </xf>
    <xf numFmtId="0" fontId="20" fillId="0" borderId="0" xfId="0" applyFont="1">
      <alignment vertical="center"/>
    </xf>
    <xf numFmtId="0" fontId="1" fillId="0" borderId="5" xfId="0" applyFont="1" applyBorder="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top"/>
    </xf>
    <xf numFmtId="0" fontId="1" fillId="0" borderId="0" xfId="0" applyFont="1" applyAlignment="1">
      <alignment horizontal="center" vertical="center" shrinkToFit="1"/>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9" xfId="0" applyFont="1" applyBorder="1" applyAlignment="1">
      <alignment horizontal="right" vertical="center" shrinkToFit="1"/>
    </xf>
    <xf numFmtId="0" fontId="1" fillId="0" borderId="0" xfId="0" applyFont="1" applyAlignment="1">
      <alignment horizontal="left" vertical="top" wrapText="1"/>
    </xf>
    <xf numFmtId="0" fontId="1" fillId="0" borderId="0" xfId="0" applyFont="1" applyAlignment="1">
      <alignment horizontal="left" vertical="top"/>
    </xf>
    <xf numFmtId="0" fontId="1" fillId="0" borderId="5" xfId="0" applyFont="1" applyBorder="1" applyAlignment="1">
      <alignment horizontal="left" vertical="top"/>
    </xf>
    <xf numFmtId="0" fontId="1" fillId="0" borderId="9" xfId="0" applyFont="1" applyBorder="1" applyAlignment="1">
      <alignment horizontal="right" vertical="center"/>
    </xf>
    <xf numFmtId="0" fontId="1" fillId="0" borderId="0" xfId="0" applyFont="1" applyAlignment="1">
      <alignment horizontal="right" vertical="center"/>
    </xf>
    <xf numFmtId="0" fontId="1" fillId="0" borderId="5" xfId="0" applyFont="1" applyBorder="1" applyAlignment="1">
      <alignment horizontal="center" vertical="center"/>
    </xf>
    <xf numFmtId="0" fontId="19" fillId="0" borderId="0" xfId="0" applyFont="1" applyAlignment="1">
      <alignment horizontal="left" vertical="top"/>
    </xf>
    <xf numFmtId="0" fontId="19" fillId="0" borderId="5" xfId="0" applyFont="1" applyBorder="1" applyAlignment="1">
      <alignment horizontal="left" vertical="top"/>
    </xf>
    <xf numFmtId="0" fontId="1" fillId="0" borderId="5" xfId="0" applyFont="1" applyBorder="1" applyAlignment="1">
      <alignment horizontal="center" vertical="top"/>
    </xf>
  </cellXfs>
  <cellStyles count="4">
    <cellStyle name="標準" xfId="0" builtinId="0"/>
    <cellStyle name="標準 2" xfId="1" xr:uid="{698F1177-B032-4D1F-9860-3C8462024D3A}"/>
    <cellStyle name="標準 3 2" xfId="2" xr:uid="{85FFAFBA-8FAC-4E45-8DF9-F3F2355C7059}"/>
    <cellStyle name="標準 5 2" xfId="3" xr:uid="{15C6CB79-83A6-40E0-B5F4-1F13EC8C20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2A22A-D4BE-4365-AFC0-12230AA177B0}">
  <sheetPr>
    <pageSetUpPr fitToPage="1"/>
  </sheetPr>
  <dimension ref="B3:BL59"/>
  <sheetViews>
    <sheetView tabSelected="1" view="pageBreakPreview" zoomScale="60" zoomScaleNormal="115" workbookViewId="0">
      <selection activeCell="C63" sqref="C63"/>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3" spans="2:38" x14ac:dyDescent="0.65">
      <c r="B3" s="1" t="s">
        <v>0</v>
      </c>
    </row>
    <row r="5" spans="2:38" s="4" customFormat="1" ht="14.15" x14ac:dyDescent="0.65">
      <c r="B5" s="58" t="s">
        <v>1</v>
      </c>
      <c r="C5" s="58"/>
      <c r="D5" s="58"/>
      <c r="E5" s="58"/>
      <c r="F5" s="58"/>
      <c r="G5" s="58"/>
      <c r="H5" s="58"/>
      <c r="I5" s="58"/>
      <c r="J5" s="58"/>
      <c r="K5" s="58"/>
      <c r="L5" s="58"/>
      <c r="M5" s="58"/>
      <c r="N5" s="58"/>
      <c r="O5" s="58"/>
      <c r="P5" s="58"/>
      <c r="Q5" s="58"/>
      <c r="R5" s="58"/>
      <c r="S5" s="58"/>
      <c r="T5" s="58"/>
      <c r="U5" s="58"/>
      <c r="V5" s="58"/>
      <c r="W5" s="58"/>
      <c r="X5" s="58"/>
      <c r="Y5" s="58"/>
    </row>
    <row r="7" spans="2:38" x14ac:dyDescent="0.65">
      <c r="L7" s="71" t="s">
        <v>2</v>
      </c>
      <c r="M7" s="72"/>
      <c r="N7" s="72"/>
      <c r="O7" s="72"/>
    </row>
    <row r="9" spans="2:38" x14ac:dyDescent="0.65">
      <c r="Y9" s="7" t="s">
        <v>3</v>
      </c>
    </row>
    <row r="11" spans="2:38" x14ac:dyDescent="0.65">
      <c r="B11" s="1" t="s">
        <v>4</v>
      </c>
    </row>
    <row r="13" spans="2:38" x14ac:dyDescent="0.65">
      <c r="O13" s="1"/>
      <c r="S13" s="7" t="s">
        <v>5</v>
      </c>
    </row>
    <row r="14" spans="2:38" x14ac:dyDescent="0.65">
      <c r="Q14" s="58"/>
      <c r="R14" s="58"/>
      <c r="S14" s="58"/>
      <c r="T14" s="58"/>
      <c r="U14" s="58"/>
      <c r="V14" s="58"/>
      <c r="W14" s="58"/>
      <c r="X14" s="58"/>
      <c r="Y14" s="58"/>
      <c r="AF14" s="57"/>
      <c r="AG14" s="57"/>
      <c r="AH14" s="57"/>
      <c r="AI14" s="57"/>
      <c r="AJ14" s="57"/>
      <c r="AK14" s="57"/>
      <c r="AL14" s="57"/>
    </row>
    <row r="15" spans="2:38" x14ac:dyDescent="0.65">
      <c r="Q15" s="3"/>
      <c r="R15" s="3"/>
      <c r="S15" s="3"/>
      <c r="T15" s="3"/>
      <c r="U15" s="3"/>
      <c r="V15" s="3"/>
      <c r="W15" s="3"/>
      <c r="X15" s="3"/>
      <c r="Y15" s="3"/>
    </row>
    <row r="16" spans="2:38" x14ac:dyDescent="0.65">
      <c r="Q16" s="1"/>
      <c r="S16" s="7" t="s">
        <v>6</v>
      </c>
    </row>
    <row r="17" spans="2:38" x14ac:dyDescent="0.65">
      <c r="Q17" s="58"/>
      <c r="R17" s="58"/>
      <c r="S17" s="58"/>
      <c r="T17" s="58"/>
      <c r="U17" s="58"/>
      <c r="V17" s="58"/>
      <c r="W17" s="58"/>
      <c r="X17" s="58"/>
      <c r="Y17" s="58"/>
      <c r="AF17" s="57"/>
      <c r="AG17" s="57"/>
      <c r="AH17" s="57"/>
      <c r="AI17" s="57"/>
      <c r="AJ17" s="57"/>
      <c r="AK17" s="57"/>
      <c r="AL17" s="57"/>
    </row>
    <row r="18" spans="2:38" x14ac:dyDescent="0.65">
      <c r="B18" s="2" t="s">
        <v>7</v>
      </c>
    </row>
    <row r="20" spans="2:38" x14ac:dyDescent="0.65">
      <c r="B20" s="1" t="s">
        <v>8</v>
      </c>
    </row>
    <row r="21" spans="2:38" ht="7" customHeight="1" x14ac:dyDescent="0.65">
      <c r="B21" s="1"/>
    </row>
    <row r="22" spans="2:38" x14ac:dyDescent="0.65">
      <c r="B22" s="1" t="s">
        <v>9</v>
      </c>
    </row>
    <row r="35" spans="2:64" x14ac:dyDescent="0.65">
      <c r="B35" s="59" t="s">
        <v>10</v>
      </c>
      <c r="C35" s="60"/>
      <c r="D35" s="60"/>
      <c r="E35" s="60"/>
      <c r="F35" s="60"/>
      <c r="G35" s="60"/>
      <c r="H35" s="60"/>
      <c r="I35" s="8" t="s">
        <v>11</v>
      </c>
      <c r="J35" s="9"/>
      <c r="K35" s="9"/>
      <c r="L35" s="9"/>
      <c r="M35" s="9"/>
      <c r="N35" s="9"/>
      <c r="O35" s="9"/>
      <c r="P35" s="9"/>
      <c r="Q35" s="9"/>
      <c r="R35" s="9"/>
      <c r="S35" s="9"/>
      <c r="T35" s="9"/>
      <c r="U35" s="9"/>
      <c r="V35" s="9"/>
      <c r="W35" s="9"/>
      <c r="X35" s="10"/>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row>
    <row r="36" spans="2:64" x14ac:dyDescent="0.65">
      <c r="B36" s="61"/>
      <c r="C36" s="62"/>
      <c r="D36" s="62"/>
      <c r="E36" s="62"/>
      <c r="F36" s="62"/>
      <c r="G36" s="62"/>
      <c r="H36" s="62"/>
      <c r="I36" s="12"/>
      <c r="J36" s="11"/>
      <c r="K36" s="11"/>
      <c r="L36" s="11"/>
      <c r="M36" s="11"/>
      <c r="N36" s="11"/>
      <c r="O36" s="11"/>
      <c r="P36" s="11"/>
      <c r="Q36" s="11"/>
      <c r="R36" s="11"/>
      <c r="S36" s="11"/>
      <c r="T36" s="11"/>
      <c r="U36" s="11"/>
      <c r="V36" s="11"/>
      <c r="W36" s="11"/>
      <c r="X36" s="13"/>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row>
    <row r="37" spans="2:64" x14ac:dyDescent="0.65">
      <c r="B37" s="63" t="s">
        <v>12</v>
      </c>
      <c r="C37" s="64"/>
      <c r="D37" s="64"/>
      <c r="E37" s="64"/>
      <c r="F37" s="64"/>
      <c r="G37" s="64"/>
      <c r="H37" s="64"/>
      <c r="I37" s="12"/>
      <c r="J37" s="11"/>
      <c r="K37" s="11"/>
      <c r="L37" s="11"/>
      <c r="M37" s="11"/>
      <c r="N37" s="11"/>
      <c r="O37" s="11"/>
      <c r="P37" s="11"/>
      <c r="Q37" s="11"/>
      <c r="R37" s="11"/>
      <c r="S37" s="11"/>
      <c r="T37" s="11"/>
      <c r="U37" s="11"/>
      <c r="V37" s="11"/>
      <c r="W37" s="11"/>
      <c r="X37" s="13"/>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row>
    <row r="38" spans="2:64" ht="13" customHeight="1" x14ac:dyDescent="0.65">
      <c r="B38" s="65"/>
      <c r="C38" s="66"/>
      <c r="D38" s="66"/>
      <c r="E38" s="66"/>
      <c r="F38" s="66"/>
      <c r="G38" s="66"/>
      <c r="H38" s="66"/>
      <c r="I38" s="12"/>
      <c r="J38" s="11"/>
      <c r="K38" s="11"/>
      <c r="L38" s="11"/>
      <c r="M38" s="11"/>
      <c r="N38" s="11"/>
      <c r="O38" s="11"/>
      <c r="P38" s="11"/>
      <c r="Q38" s="11"/>
      <c r="R38" s="11"/>
      <c r="S38" s="11"/>
      <c r="T38" s="11"/>
      <c r="U38" s="11"/>
      <c r="V38" s="11"/>
      <c r="W38" s="11"/>
      <c r="X38" s="13"/>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row>
    <row r="39" spans="2:64" ht="13" customHeight="1" x14ac:dyDescent="0.65">
      <c r="B39" s="67" t="s">
        <v>13</v>
      </c>
      <c r="C39" s="68"/>
      <c r="D39" s="68"/>
      <c r="E39" s="68"/>
      <c r="F39" s="68"/>
      <c r="G39" s="68"/>
      <c r="H39" s="68"/>
      <c r="I39" s="12"/>
      <c r="J39" s="11"/>
      <c r="K39" s="11"/>
      <c r="L39" s="11"/>
      <c r="M39" s="11"/>
      <c r="N39" s="11"/>
      <c r="O39" s="11"/>
      <c r="P39" s="11"/>
      <c r="Q39" s="11"/>
      <c r="R39" s="11"/>
      <c r="S39" s="11"/>
      <c r="T39" s="11"/>
      <c r="U39" s="11"/>
      <c r="V39" s="11"/>
      <c r="W39" s="11"/>
      <c r="X39" s="13"/>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row>
    <row r="40" spans="2:64" x14ac:dyDescent="0.65">
      <c r="B40" s="69"/>
      <c r="C40" s="70"/>
      <c r="D40" s="70"/>
      <c r="E40" s="70"/>
      <c r="F40" s="70"/>
      <c r="G40" s="70"/>
      <c r="H40" s="70"/>
      <c r="I40" s="12"/>
      <c r="J40" s="11"/>
      <c r="K40" s="11"/>
      <c r="L40" s="11"/>
      <c r="M40" s="11"/>
      <c r="N40" s="11"/>
      <c r="O40" s="11"/>
      <c r="P40" s="11"/>
      <c r="Q40" s="11"/>
      <c r="R40" s="11"/>
      <c r="S40" s="11"/>
      <c r="T40" s="11"/>
      <c r="U40" s="11"/>
      <c r="V40" s="11"/>
      <c r="W40" s="11"/>
      <c r="X40" s="13"/>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row>
    <row r="41" spans="2:64" x14ac:dyDescent="0.65">
      <c r="B41" s="59" t="s">
        <v>14</v>
      </c>
      <c r="C41" s="60"/>
      <c r="D41" s="60"/>
      <c r="E41" s="60"/>
      <c r="F41" s="60"/>
      <c r="G41" s="60"/>
      <c r="H41" s="60"/>
      <c r="I41" s="12"/>
      <c r="J41" s="11"/>
      <c r="K41" s="11"/>
      <c r="L41" s="11"/>
      <c r="M41" s="11"/>
      <c r="N41" s="11"/>
      <c r="O41" s="11"/>
      <c r="P41" s="11"/>
      <c r="Q41" s="11"/>
      <c r="R41" s="11"/>
      <c r="S41" s="11"/>
      <c r="T41" s="11"/>
      <c r="U41" s="11"/>
      <c r="V41" s="11"/>
      <c r="W41" s="11"/>
      <c r="X41" s="13"/>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row>
    <row r="42" spans="2:64" x14ac:dyDescent="0.65">
      <c r="B42" s="61"/>
      <c r="C42" s="62"/>
      <c r="D42" s="62"/>
      <c r="E42" s="62"/>
      <c r="F42" s="62"/>
      <c r="G42" s="62"/>
      <c r="H42" s="62"/>
      <c r="I42" s="14"/>
      <c r="J42" s="15"/>
      <c r="K42" s="15"/>
      <c r="L42" s="15"/>
      <c r="M42" s="15"/>
      <c r="N42" s="15"/>
      <c r="O42" s="15"/>
      <c r="P42" s="15"/>
      <c r="Q42" s="15"/>
      <c r="R42" s="15"/>
      <c r="S42" s="15"/>
      <c r="T42" s="15"/>
      <c r="U42" s="15"/>
      <c r="V42" s="15"/>
      <c r="W42" s="15"/>
      <c r="X42" s="16"/>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row>
    <row r="43" spans="2:64" x14ac:dyDescent="0.65">
      <c r="B43" s="17"/>
      <c r="C43" s="17"/>
      <c r="D43" s="17"/>
      <c r="E43" s="17"/>
      <c r="F43" s="17"/>
      <c r="G43" s="17"/>
      <c r="H43" s="17"/>
      <c r="I43" s="18"/>
      <c r="J43" s="18"/>
      <c r="K43" s="18"/>
      <c r="L43" s="18"/>
      <c r="M43" s="18"/>
      <c r="N43" s="18"/>
      <c r="O43" s="18"/>
      <c r="P43" s="18"/>
      <c r="Q43" s="18"/>
      <c r="R43" s="18"/>
      <c r="S43" s="18"/>
      <c r="T43" s="18"/>
      <c r="U43" s="18"/>
      <c r="V43" s="18"/>
      <c r="W43" s="18"/>
      <c r="X43" s="18"/>
      <c r="Y43" s="18"/>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row>
    <row r="44" spans="2:64" x14ac:dyDescent="0.65">
      <c r="B44" s="19"/>
      <c r="C44" s="19"/>
      <c r="D44" s="19"/>
      <c r="E44" s="19"/>
      <c r="F44" s="19"/>
      <c r="G44" s="19"/>
      <c r="H44" s="19"/>
      <c r="I44" s="19"/>
      <c r="J44" s="19"/>
      <c r="K44" s="19"/>
      <c r="L44" s="19"/>
      <c r="M44" s="19"/>
      <c r="N44" s="19"/>
      <c r="O44" s="19"/>
      <c r="P44" s="19"/>
      <c r="Q44" s="19"/>
      <c r="R44" s="19"/>
      <c r="S44" s="19"/>
      <c r="T44" s="19"/>
      <c r="U44" s="19"/>
      <c r="V44" s="19"/>
      <c r="W44" s="19"/>
      <c r="X44" s="19"/>
    </row>
    <row r="45" spans="2:64" x14ac:dyDescent="0.65">
      <c r="B45" s="20" t="s">
        <v>15</v>
      </c>
      <c r="X45" s="21"/>
    </row>
    <row r="46" spans="2:64" x14ac:dyDescent="0.65">
      <c r="B46" s="20" t="s">
        <v>16</v>
      </c>
      <c r="X46" s="22"/>
    </row>
    <row r="47" spans="2:64" x14ac:dyDescent="0.65">
      <c r="B47" s="20" t="s">
        <v>17</v>
      </c>
      <c r="X47" s="22"/>
    </row>
    <row r="48" spans="2:64" x14ac:dyDescent="0.65">
      <c r="B48" s="20" t="s">
        <v>18</v>
      </c>
      <c r="X48" s="22"/>
    </row>
    <row r="49" spans="2:48" x14ac:dyDescent="0.65">
      <c r="B49" s="20" t="s">
        <v>19</v>
      </c>
      <c r="X49" s="22"/>
    </row>
    <row r="50" spans="2:48" x14ac:dyDescent="0.65">
      <c r="B50" s="20" t="s">
        <v>20</v>
      </c>
      <c r="X50" s="22"/>
    </row>
    <row r="51" spans="2:48" x14ac:dyDescent="0.65">
      <c r="B51" s="20" t="s">
        <v>21</v>
      </c>
      <c r="X51" s="22"/>
    </row>
    <row r="52" spans="2:48" x14ac:dyDescent="0.65">
      <c r="B52" s="23"/>
      <c r="C52" s="19"/>
      <c r="D52" s="19"/>
      <c r="E52" s="19"/>
      <c r="F52" s="19"/>
      <c r="G52" s="19"/>
      <c r="H52" s="19"/>
      <c r="I52" s="19"/>
      <c r="J52" s="19"/>
      <c r="K52" s="19"/>
      <c r="L52" s="19"/>
      <c r="M52" s="19"/>
      <c r="N52" s="19"/>
      <c r="O52" s="19"/>
      <c r="P52" s="19"/>
      <c r="Q52" s="19"/>
      <c r="R52" s="19"/>
      <c r="S52" s="19"/>
      <c r="T52" s="19"/>
      <c r="U52" s="19"/>
      <c r="V52" s="19"/>
      <c r="W52" s="19"/>
      <c r="X52" s="24"/>
    </row>
    <row r="54" spans="2:48" x14ac:dyDescent="0.65">
      <c r="B54" s="25" t="s">
        <v>22</v>
      </c>
    </row>
    <row r="55" spans="2:48" x14ac:dyDescent="0.65">
      <c r="B55" s="25" t="s">
        <v>23</v>
      </c>
    </row>
    <row r="56" spans="2:48" x14ac:dyDescent="0.65">
      <c r="B56" s="25"/>
    </row>
    <row r="57" spans="2:48" ht="18.45" x14ac:dyDescent="0.65">
      <c r="AB57"/>
      <c r="AC57"/>
      <c r="AD57"/>
      <c r="AE57"/>
      <c r="AF57"/>
      <c r="AG57"/>
      <c r="AH57"/>
      <c r="AI57"/>
      <c r="AJ57"/>
      <c r="AK57"/>
      <c r="AL57"/>
      <c r="AM57"/>
      <c r="AN57"/>
      <c r="AO57"/>
      <c r="AP57"/>
      <c r="AQ57"/>
      <c r="AR57"/>
      <c r="AS57"/>
      <c r="AT57"/>
      <c r="AU57"/>
      <c r="AV57"/>
    </row>
    <row r="58" spans="2:48" ht="18.45" x14ac:dyDescent="0.65">
      <c r="AB58"/>
      <c r="AC58"/>
      <c r="AD58"/>
      <c r="AE58"/>
      <c r="AF58"/>
      <c r="AG58"/>
      <c r="AH58"/>
      <c r="AI58"/>
      <c r="AJ58"/>
      <c r="AK58"/>
      <c r="AL58"/>
      <c r="AM58"/>
      <c r="AN58"/>
      <c r="AO58" s="26"/>
      <c r="AP58" s="26"/>
      <c r="AQ58" s="26"/>
      <c r="AR58"/>
      <c r="AS58"/>
      <c r="AT58" s="26"/>
      <c r="AU58" s="26"/>
      <c r="AV58"/>
    </row>
    <row r="59" spans="2:48" ht="18.45" x14ac:dyDescent="0.65">
      <c r="AB59"/>
      <c r="AC59"/>
      <c r="AD59"/>
      <c r="AE59"/>
      <c r="AF59"/>
      <c r="AG59"/>
      <c r="AH59"/>
      <c r="AI59"/>
      <c r="AJ59"/>
      <c r="AK59"/>
      <c r="AL59"/>
      <c r="AM59"/>
      <c r="AN59"/>
      <c r="AO59" s="26"/>
      <c r="AP59" s="26"/>
      <c r="AQ59" s="26"/>
      <c r="AR59"/>
      <c r="AS59"/>
      <c r="AT59" s="26"/>
      <c r="AU59" s="26"/>
      <c r="AV59"/>
    </row>
  </sheetData>
  <mergeCells count="10">
    <mergeCell ref="B39:H40"/>
    <mergeCell ref="B41:H42"/>
    <mergeCell ref="B5:Y5"/>
    <mergeCell ref="L7:O7"/>
    <mergeCell ref="Q14:Y14"/>
    <mergeCell ref="AF14:AL14"/>
    <mergeCell ref="Q17:Y17"/>
    <mergeCell ref="AF17:AL17"/>
    <mergeCell ref="B35:H36"/>
    <mergeCell ref="B37:H38"/>
  </mergeCells>
  <phoneticPr fontId="2"/>
  <pageMargins left="0.7" right="0.7" top="0.75" bottom="0.75" header="0.3" footer="0.3"/>
  <pageSetup paperSize="9" scale="9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0BA8-12AC-4D75-BB00-638B4855DC1E}">
  <sheetPr>
    <pageSetUpPr fitToPage="1"/>
  </sheetPr>
  <dimension ref="A2:Z37"/>
  <sheetViews>
    <sheetView zoomScale="85" zoomScaleNormal="85" workbookViewId="0">
      <selection activeCell="Q28" sqref="Q28"/>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2" spans="1:26" x14ac:dyDescent="0.65">
      <c r="B2" s="72" t="s">
        <v>411</v>
      </c>
      <c r="C2" s="72"/>
      <c r="D2" s="72"/>
      <c r="E2" s="72"/>
      <c r="F2" s="72"/>
      <c r="G2" s="72"/>
      <c r="H2" s="72"/>
      <c r="I2" s="72"/>
      <c r="J2" s="72"/>
      <c r="K2" s="72"/>
      <c r="L2" s="72"/>
      <c r="M2" s="72"/>
      <c r="N2" s="72"/>
      <c r="O2" s="72"/>
      <c r="P2" s="72"/>
      <c r="Q2" s="72"/>
      <c r="R2" s="72"/>
      <c r="S2" s="72"/>
      <c r="T2" s="72"/>
      <c r="U2" s="72"/>
      <c r="V2" s="72"/>
      <c r="W2" s="72"/>
      <c r="X2" s="72"/>
      <c r="Y2" s="72"/>
    </row>
    <row r="3" spans="1:26" x14ac:dyDescent="0.65">
      <c r="B3" s="3"/>
      <c r="C3" s="3"/>
      <c r="D3" s="3"/>
      <c r="E3" s="3"/>
      <c r="F3" s="3"/>
      <c r="G3" s="3"/>
      <c r="H3" s="3"/>
      <c r="I3" s="3"/>
      <c r="J3" s="3"/>
      <c r="K3" s="3"/>
      <c r="L3" s="3"/>
      <c r="M3" s="3"/>
      <c r="N3" s="3"/>
      <c r="O3" s="3"/>
      <c r="P3" s="3"/>
      <c r="Q3" s="3"/>
      <c r="R3" s="3"/>
      <c r="S3" s="3"/>
      <c r="T3" s="3"/>
      <c r="U3" s="3"/>
      <c r="V3" s="3"/>
      <c r="W3" s="3"/>
      <c r="X3" s="3"/>
      <c r="Y3" s="3"/>
    </row>
    <row r="4" spans="1:26" x14ac:dyDescent="0.65">
      <c r="B4" s="27" t="s">
        <v>404</v>
      </c>
    </row>
    <row r="6" spans="1:26" x14ac:dyDescent="0.65">
      <c r="A6" s="1"/>
      <c r="B6" s="28" t="s">
        <v>412</v>
      </c>
      <c r="C6" s="28"/>
      <c r="D6" s="28"/>
      <c r="E6" s="28"/>
      <c r="F6" s="28"/>
      <c r="G6" s="28"/>
      <c r="H6" s="28"/>
      <c r="I6" s="28"/>
      <c r="J6" s="28"/>
      <c r="K6" s="28"/>
      <c r="L6" s="28"/>
      <c r="M6" s="28"/>
      <c r="N6" s="28"/>
      <c r="O6" s="28"/>
      <c r="P6" s="28"/>
      <c r="Q6" s="28"/>
      <c r="R6" s="28"/>
      <c r="S6" s="28"/>
      <c r="T6" s="28"/>
      <c r="U6" s="28"/>
      <c r="V6" s="28"/>
      <c r="W6" s="28"/>
      <c r="X6" s="28"/>
      <c r="Y6" s="28"/>
      <c r="Z6" s="1"/>
    </row>
    <row r="7" spans="1:26" x14ac:dyDescent="0.65">
      <c r="A7" s="1"/>
      <c r="B7" s="1"/>
      <c r="C7" s="1"/>
      <c r="D7" s="1"/>
      <c r="E7" s="1"/>
      <c r="F7" s="1"/>
      <c r="G7" s="1"/>
      <c r="H7" s="1"/>
      <c r="I7" s="1"/>
      <c r="J7" s="1"/>
      <c r="K7" s="1"/>
      <c r="L7" s="1"/>
      <c r="M7" s="1"/>
      <c r="N7" s="1"/>
      <c r="O7" s="1"/>
      <c r="P7" s="1"/>
      <c r="Q7" s="1"/>
      <c r="R7" s="1"/>
      <c r="S7" s="1"/>
      <c r="T7" s="1"/>
      <c r="U7" s="1"/>
      <c r="V7" s="1"/>
      <c r="W7" s="1"/>
      <c r="X7" s="1"/>
      <c r="Y7" s="1"/>
      <c r="Z7" s="1"/>
    </row>
    <row r="8" spans="1:26" x14ac:dyDescent="0.65">
      <c r="A8" s="1"/>
      <c r="B8" s="1" t="s">
        <v>40</v>
      </c>
      <c r="C8" s="1"/>
      <c r="D8" s="1"/>
      <c r="E8" s="1"/>
      <c r="F8" s="1"/>
      <c r="G8" s="1"/>
      <c r="H8" s="1"/>
      <c r="I8" s="7" t="s">
        <v>41</v>
      </c>
      <c r="J8" s="72"/>
      <c r="K8" s="72"/>
      <c r="L8" s="1" t="s">
        <v>42</v>
      </c>
      <c r="M8" s="1"/>
      <c r="N8" s="1"/>
      <c r="O8" s="72"/>
      <c r="P8" s="72"/>
      <c r="Q8" s="72"/>
      <c r="R8" s="72"/>
      <c r="S8" s="1" t="s">
        <v>43</v>
      </c>
      <c r="T8" s="1"/>
      <c r="U8" s="1"/>
      <c r="V8" s="74"/>
      <c r="W8" s="74"/>
      <c r="X8" s="1" t="s">
        <v>44</v>
      </c>
      <c r="Y8" s="1"/>
      <c r="Z8" s="1"/>
    </row>
    <row r="9" spans="1:26" x14ac:dyDescent="0.65">
      <c r="A9" s="1"/>
      <c r="B9" s="1" t="s">
        <v>27</v>
      </c>
      <c r="C9" s="1"/>
      <c r="D9" s="1"/>
      <c r="E9" s="1"/>
      <c r="F9" s="1"/>
      <c r="G9" s="1"/>
      <c r="H9" s="1"/>
      <c r="I9" s="1"/>
      <c r="J9" s="1"/>
      <c r="K9" s="1"/>
      <c r="L9" s="1"/>
      <c r="M9" s="1"/>
      <c r="N9" s="1"/>
      <c r="O9" s="1"/>
      <c r="P9" s="1"/>
      <c r="Q9" s="1"/>
      <c r="R9" s="1"/>
      <c r="S9" s="1"/>
      <c r="T9" s="1"/>
      <c r="U9" s="1"/>
      <c r="V9" s="1"/>
      <c r="W9" s="1"/>
      <c r="X9" s="1"/>
      <c r="Y9" s="1"/>
      <c r="Z9" s="1"/>
    </row>
    <row r="10" spans="1:26" x14ac:dyDescent="0.65">
      <c r="A10" s="1"/>
      <c r="B10" s="1" t="s">
        <v>28</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65">
      <c r="A11" s="1"/>
      <c r="B11" s="1" t="s">
        <v>29</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6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65">
      <c r="A13" s="1"/>
      <c r="B13" s="28" t="s">
        <v>413</v>
      </c>
      <c r="C13" s="28"/>
      <c r="D13" s="28"/>
      <c r="E13" s="28"/>
      <c r="F13" s="28"/>
      <c r="G13" s="28"/>
      <c r="H13" s="28"/>
      <c r="I13" s="28"/>
      <c r="J13" s="28"/>
      <c r="K13" s="28"/>
      <c r="L13" s="28"/>
      <c r="M13" s="28"/>
      <c r="N13" s="28"/>
      <c r="O13" s="28"/>
      <c r="P13" s="28"/>
      <c r="Q13" s="28"/>
      <c r="R13" s="28"/>
      <c r="S13" s="28"/>
      <c r="T13" s="28"/>
      <c r="U13" s="28"/>
      <c r="V13" s="28"/>
      <c r="W13" s="28"/>
      <c r="X13" s="28"/>
      <c r="Y13" s="28"/>
      <c r="Z13" s="1"/>
    </row>
    <row r="14" spans="1:26" x14ac:dyDescent="0.6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65">
      <c r="A15" s="1"/>
      <c r="B15" s="1" t="s">
        <v>40</v>
      </c>
      <c r="C15" s="1"/>
      <c r="D15" s="1"/>
      <c r="E15" s="1"/>
      <c r="F15" s="1"/>
      <c r="G15" s="1"/>
      <c r="H15" s="1"/>
      <c r="I15" s="7" t="s">
        <v>41</v>
      </c>
      <c r="J15" s="72"/>
      <c r="K15" s="72"/>
      <c r="L15" s="1" t="s">
        <v>42</v>
      </c>
      <c r="M15" s="1"/>
      <c r="N15" s="1"/>
      <c r="O15" s="72"/>
      <c r="P15" s="72"/>
      <c r="Q15" s="72"/>
      <c r="R15" s="72"/>
      <c r="S15" s="1" t="s">
        <v>43</v>
      </c>
      <c r="T15" s="1"/>
      <c r="U15" s="1"/>
      <c r="V15" s="74"/>
      <c r="W15" s="74"/>
      <c r="X15" s="1" t="s">
        <v>44</v>
      </c>
      <c r="Y15" s="1"/>
      <c r="Z15" s="1"/>
    </row>
    <row r="16" spans="1:26" x14ac:dyDescent="0.65">
      <c r="A16" s="1"/>
      <c r="B16" s="1" t="s">
        <v>27</v>
      </c>
      <c r="C16" s="1"/>
      <c r="D16" s="1"/>
      <c r="E16" s="1"/>
      <c r="F16" s="1"/>
      <c r="G16" s="1"/>
      <c r="H16" s="1"/>
      <c r="I16" s="1"/>
      <c r="J16" s="1"/>
      <c r="K16" s="1"/>
      <c r="L16" s="1"/>
      <c r="M16" s="1"/>
      <c r="N16" s="1"/>
      <c r="O16" s="1"/>
      <c r="P16" s="1"/>
      <c r="Q16" s="1"/>
      <c r="R16" s="1"/>
      <c r="S16" s="1"/>
      <c r="T16" s="1"/>
      <c r="U16" s="1"/>
      <c r="V16" s="1"/>
      <c r="W16" s="1"/>
      <c r="X16" s="1"/>
      <c r="Y16" s="1"/>
      <c r="Z16" s="1"/>
    </row>
    <row r="17" spans="1:26" x14ac:dyDescent="0.65">
      <c r="A17" s="1"/>
      <c r="B17" s="1" t="s">
        <v>28</v>
      </c>
      <c r="C17" s="1"/>
      <c r="D17" s="1"/>
      <c r="E17" s="1"/>
      <c r="F17" s="1"/>
      <c r="G17" s="1"/>
      <c r="H17" s="1"/>
      <c r="I17" s="1"/>
      <c r="J17" s="1"/>
      <c r="K17" s="1"/>
      <c r="L17" s="1"/>
      <c r="M17" s="1"/>
      <c r="N17" s="1"/>
      <c r="O17" s="1"/>
      <c r="P17" s="1"/>
      <c r="Q17" s="1"/>
      <c r="R17" s="1"/>
      <c r="S17" s="1"/>
      <c r="T17" s="1"/>
      <c r="U17" s="1"/>
      <c r="V17" s="1"/>
      <c r="W17" s="1"/>
      <c r="X17" s="1"/>
      <c r="Y17" s="1"/>
      <c r="Z17" s="1"/>
    </row>
    <row r="18" spans="1:26" x14ac:dyDescent="0.65">
      <c r="A18" s="1"/>
      <c r="B18" s="1" t="s">
        <v>29</v>
      </c>
      <c r="C18" s="1"/>
      <c r="D18" s="1"/>
      <c r="E18" s="1"/>
      <c r="F18" s="1"/>
      <c r="G18" s="1"/>
      <c r="H18" s="1"/>
      <c r="I18" s="1"/>
      <c r="J18" s="1"/>
      <c r="K18" s="1"/>
      <c r="L18" s="1"/>
      <c r="M18" s="1"/>
      <c r="N18" s="1"/>
      <c r="O18" s="1"/>
      <c r="P18" s="1"/>
      <c r="Q18" s="1"/>
      <c r="R18" s="1"/>
      <c r="S18" s="1"/>
      <c r="T18" s="1"/>
      <c r="U18" s="1"/>
      <c r="V18" s="1"/>
      <c r="W18" s="1"/>
      <c r="X18" s="1"/>
      <c r="Y18" s="1"/>
      <c r="Z18" s="1"/>
    </row>
    <row r="19" spans="1:26" x14ac:dyDescent="0.6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65">
      <c r="A20" s="1"/>
      <c r="B20" s="28" t="s">
        <v>414</v>
      </c>
      <c r="C20" s="28"/>
      <c r="D20" s="28"/>
      <c r="E20" s="28"/>
      <c r="F20" s="28"/>
      <c r="G20" s="28"/>
      <c r="H20" s="28"/>
      <c r="I20" s="28"/>
      <c r="J20" s="28"/>
      <c r="K20" s="28"/>
      <c r="L20" s="28"/>
      <c r="M20" s="28"/>
      <c r="N20" s="28"/>
      <c r="O20" s="28"/>
      <c r="P20" s="28"/>
      <c r="Q20" s="28"/>
      <c r="R20" s="28"/>
      <c r="S20" s="28"/>
      <c r="T20" s="28"/>
      <c r="U20" s="28"/>
      <c r="V20" s="28"/>
      <c r="W20" s="28"/>
      <c r="X20" s="28"/>
      <c r="Y20" s="28"/>
      <c r="Z20" s="1"/>
    </row>
    <row r="21" spans="1:26" x14ac:dyDescent="0.6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65">
      <c r="A22" s="1"/>
      <c r="B22" s="1" t="s">
        <v>40</v>
      </c>
      <c r="C22" s="1"/>
      <c r="D22" s="1"/>
      <c r="E22" s="1"/>
      <c r="F22" s="1"/>
      <c r="G22" s="1"/>
      <c r="H22" s="1"/>
      <c r="I22" s="7" t="s">
        <v>41</v>
      </c>
      <c r="J22" s="72"/>
      <c r="K22" s="72"/>
      <c r="L22" s="1" t="s">
        <v>42</v>
      </c>
      <c r="M22" s="1"/>
      <c r="N22" s="1"/>
      <c r="O22" s="72"/>
      <c r="P22" s="72"/>
      <c r="Q22" s="72"/>
      <c r="R22" s="72"/>
      <c r="S22" s="1" t="s">
        <v>43</v>
      </c>
      <c r="T22" s="1"/>
      <c r="U22" s="1"/>
      <c r="V22" s="74"/>
      <c r="W22" s="74"/>
      <c r="X22" s="1" t="s">
        <v>44</v>
      </c>
      <c r="Y22" s="1"/>
      <c r="Z22" s="1"/>
    </row>
    <row r="23" spans="1:26" x14ac:dyDescent="0.65">
      <c r="A23" s="1"/>
      <c r="B23" s="1" t="s">
        <v>27</v>
      </c>
      <c r="C23" s="1"/>
      <c r="D23" s="1"/>
      <c r="E23" s="1"/>
      <c r="F23" s="1"/>
      <c r="G23" s="1"/>
      <c r="H23" s="1"/>
      <c r="I23" s="1"/>
      <c r="J23" s="1"/>
      <c r="K23" s="1"/>
      <c r="L23" s="1"/>
      <c r="M23" s="1"/>
      <c r="N23" s="1"/>
      <c r="O23" s="1"/>
      <c r="P23" s="1"/>
      <c r="Q23" s="1"/>
      <c r="R23" s="1"/>
      <c r="S23" s="1"/>
      <c r="T23" s="1"/>
      <c r="U23" s="1"/>
      <c r="V23" s="1"/>
      <c r="W23" s="1"/>
      <c r="X23" s="1"/>
      <c r="Y23" s="1"/>
      <c r="Z23" s="1"/>
    </row>
    <row r="24" spans="1:26" x14ac:dyDescent="0.65">
      <c r="A24" s="1"/>
      <c r="B24" s="1" t="s">
        <v>28</v>
      </c>
      <c r="C24" s="1"/>
      <c r="D24" s="1"/>
      <c r="E24" s="1"/>
      <c r="F24" s="1"/>
      <c r="G24" s="1"/>
      <c r="H24" s="1"/>
      <c r="I24" s="1"/>
      <c r="J24" s="1"/>
      <c r="K24" s="1"/>
      <c r="L24" s="1"/>
      <c r="M24" s="1"/>
      <c r="N24" s="1"/>
      <c r="O24" s="1"/>
      <c r="P24" s="1"/>
      <c r="Q24" s="1"/>
      <c r="R24" s="1"/>
      <c r="S24" s="1"/>
      <c r="T24" s="1"/>
      <c r="U24" s="1"/>
      <c r="V24" s="1"/>
      <c r="W24" s="1"/>
      <c r="X24" s="1"/>
      <c r="Y24" s="1"/>
      <c r="Z24" s="1"/>
    </row>
    <row r="25" spans="1:26" x14ac:dyDescent="0.65">
      <c r="A25" s="1"/>
      <c r="B25" s="1" t="s">
        <v>29</v>
      </c>
      <c r="C25" s="1"/>
      <c r="D25" s="1"/>
      <c r="E25" s="1"/>
      <c r="F25" s="1"/>
      <c r="G25" s="1"/>
      <c r="H25" s="1"/>
      <c r="I25" s="1"/>
      <c r="J25" s="1"/>
      <c r="K25" s="1"/>
      <c r="L25" s="1"/>
      <c r="M25" s="1"/>
      <c r="N25" s="1"/>
      <c r="O25" s="1"/>
      <c r="P25" s="1"/>
      <c r="Q25" s="1"/>
      <c r="R25" s="1"/>
      <c r="S25" s="1"/>
      <c r="T25" s="1"/>
      <c r="U25" s="1"/>
      <c r="V25" s="1"/>
      <c r="W25" s="1"/>
      <c r="X25" s="1"/>
      <c r="Y25" s="1"/>
      <c r="Z25" s="1"/>
    </row>
    <row r="26" spans="1:26" x14ac:dyDescent="0.65">
      <c r="A26" s="1"/>
      <c r="B26" s="1"/>
      <c r="C26" s="7"/>
      <c r="D26" s="1"/>
      <c r="E26" s="1"/>
      <c r="F26" s="1"/>
      <c r="G26" s="1"/>
      <c r="H26" s="7"/>
      <c r="I26" s="1"/>
      <c r="J26" s="1"/>
      <c r="K26" s="1"/>
      <c r="L26" s="7"/>
      <c r="M26" s="1"/>
      <c r="N26" s="1"/>
      <c r="O26" s="1"/>
      <c r="P26" s="7"/>
      <c r="Q26" s="1"/>
      <c r="R26" s="1"/>
      <c r="S26" s="1"/>
      <c r="T26" s="7"/>
      <c r="U26" s="1"/>
      <c r="V26" s="1"/>
      <c r="W26" s="1"/>
      <c r="X26" s="1"/>
      <c r="Y26" s="1"/>
      <c r="Z26" s="1"/>
    </row>
    <row r="27" spans="1:26" x14ac:dyDescent="0.65">
      <c r="A27" s="1"/>
      <c r="B27" s="1"/>
      <c r="C27" s="1"/>
      <c r="D27" s="1"/>
      <c r="E27" s="1"/>
      <c r="F27" s="1"/>
      <c r="G27" s="1"/>
      <c r="H27" s="1"/>
      <c r="I27" s="1"/>
      <c r="J27" s="1"/>
      <c r="K27" s="1"/>
      <c r="L27" s="1"/>
      <c r="M27" s="1"/>
      <c r="N27" s="1"/>
      <c r="O27" s="1"/>
      <c r="P27" s="1"/>
      <c r="Q27" s="1"/>
      <c r="R27" s="1"/>
      <c r="S27" s="1"/>
      <c r="T27" s="1"/>
      <c r="U27" s="1"/>
      <c r="V27" s="1"/>
      <c r="W27" s="1"/>
      <c r="X27" s="1"/>
      <c r="Y27" s="1"/>
      <c r="Z27" s="1"/>
    </row>
    <row r="32" spans="1:26" x14ac:dyDescent="0.65">
      <c r="B32" s="25"/>
      <c r="C32" s="25"/>
      <c r="D32" s="25"/>
      <c r="E32" s="25"/>
      <c r="F32" s="25"/>
      <c r="G32" s="25"/>
      <c r="H32" s="25"/>
      <c r="I32" s="25"/>
      <c r="J32" s="25"/>
      <c r="K32" s="25"/>
      <c r="L32" s="25"/>
      <c r="M32" s="25"/>
      <c r="N32" s="25"/>
      <c r="O32" s="25"/>
      <c r="P32" s="25"/>
      <c r="Q32" s="25"/>
      <c r="R32" s="25"/>
      <c r="S32" s="25"/>
      <c r="T32" s="25"/>
      <c r="U32" s="25"/>
      <c r="V32" s="25"/>
      <c r="W32" s="25"/>
      <c r="X32" s="25"/>
    </row>
    <row r="33" spans="2:24" x14ac:dyDescent="0.65">
      <c r="B33" s="25"/>
      <c r="C33" s="25"/>
      <c r="D33" s="25"/>
      <c r="E33" s="25"/>
      <c r="F33" s="25"/>
      <c r="G33" s="25"/>
      <c r="H33" s="25"/>
      <c r="I33" s="25"/>
      <c r="J33" s="25"/>
      <c r="K33" s="25"/>
      <c r="L33" s="25"/>
      <c r="M33" s="25"/>
      <c r="N33" s="25"/>
      <c r="O33" s="25"/>
      <c r="P33" s="25"/>
      <c r="Q33" s="25"/>
      <c r="R33" s="25"/>
      <c r="S33" s="25"/>
      <c r="T33" s="25"/>
      <c r="U33" s="25"/>
      <c r="V33" s="25"/>
      <c r="W33" s="25"/>
      <c r="X33" s="25"/>
    </row>
    <row r="34" spans="2:24" x14ac:dyDescent="0.65">
      <c r="B34" s="25"/>
      <c r="C34" s="25"/>
      <c r="D34" s="25"/>
      <c r="E34" s="25"/>
      <c r="F34" s="25"/>
      <c r="G34" s="25"/>
      <c r="H34" s="25"/>
      <c r="I34" s="25"/>
      <c r="J34" s="25"/>
      <c r="K34" s="25"/>
      <c r="L34" s="25"/>
      <c r="M34" s="25"/>
      <c r="N34" s="25"/>
      <c r="O34" s="25"/>
      <c r="P34" s="25"/>
      <c r="Q34" s="25"/>
      <c r="R34" s="25"/>
      <c r="S34" s="25"/>
      <c r="T34" s="25"/>
      <c r="U34" s="25"/>
      <c r="V34" s="25"/>
      <c r="W34" s="25"/>
      <c r="X34" s="25"/>
    </row>
    <row r="35" spans="2:24" x14ac:dyDescent="0.65">
      <c r="B35" s="25"/>
      <c r="C35" s="25"/>
      <c r="D35" s="25"/>
      <c r="E35" s="25"/>
      <c r="F35" s="25"/>
      <c r="G35" s="25"/>
      <c r="H35" s="25"/>
      <c r="I35" s="25"/>
      <c r="J35" s="25"/>
      <c r="K35" s="25"/>
      <c r="L35" s="25"/>
      <c r="M35" s="25"/>
      <c r="N35" s="25"/>
      <c r="O35" s="25"/>
      <c r="P35" s="25"/>
      <c r="Q35" s="25"/>
      <c r="R35" s="25"/>
      <c r="S35" s="25"/>
      <c r="T35" s="25"/>
      <c r="U35" s="25"/>
      <c r="V35" s="25"/>
      <c r="W35" s="25"/>
      <c r="X35" s="25"/>
    </row>
    <row r="36" spans="2:24" x14ac:dyDescent="0.65">
      <c r="B36" s="25"/>
      <c r="C36" s="25"/>
      <c r="D36" s="25"/>
      <c r="E36" s="25"/>
      <c r="F36" s="25"/>
      <c r="G36" s="25"/>
      <c r="H36" s="25"/>
      <c r="I36" s="25"/>
      <c r="J36" s="25"/>
      <c r="K36" s="25"/>
      <c r="L36" s="25"/>
      <c r="M36" s="25"/>
      <c r="N36" s="25"/>
      <c r="O36" s="25"/>
      <c r="P36" s="25"/>
      <c r="Q36" s="25"/>
      <c r="R36" s="25"/>
      <c r="S36" s="25"/>
      <c r="T36" s="25"/>
      <c r="U36" s="25"/>
      <c r="V36" s="25"/>
      <c r="W36" s="25"/>
      <c r="X36" s="25"/>
    </row>
    <row r="37" spans="2:24" x14ac:dyDescent="0.65">
      <c r="B37" s="25"/>
      <c r="C37" s="25"/>
      <c r="D37" s="25"/>
      <c r="E37" s="25"/>
      <c r="F37" s="25"/>
      <c r="G37" s="25"/>
      <c r="H37" s="25"/>
      <c r="I37" s="25"/>
      <c r="J37" s="25"/>
      <c r="K37" s="25"/>
      <c r="L37" s="25"/>
      <c r="M37" s="25"/>
      <c r="N37" s="25"/>
      <c r="O37" s="25"/>
      <c r="P37" s="25"/>
      <c r="Q37" s="25"/>
      <c r="R37" s="25"/>
      <c r="S37" s="25"/>
      <c r="T37" s="25"/>
      <c r="U37" s="25"/>
      <c r="V37" s="25"/>
      <c r="W37" s="25"/>
      <c r="X37" s="25"/>
    </row>
  </sheetData>
  <mergeCells count="10">
    <mergeCell ref="J22:K22"/>
    <mergeCell ref="O22:R22"/>
    <mergeCell ref="V22:W22"/>
    <mergeCell ref="B2:Y2"/>
    <mergeCell ref="J8:K8"/>
    <mergeCell ref="O8:R8"/>
    <mergeCell ref="V8:W8"/>
    <mergeCell ref="J15:K15"/>
    <mergeCell ref="O15:R15"/>
    <mergeCell ref="V15:W15"/>
  </mergeCells>
  <phoneticPr fontId="2"/>
  <dataValidations count="1">
    <dataValidation type="list" allowBlank="1" showInputMessage="1" showErrorMessage="1" sqref="T26 C26 H26 L26 P26" xr:uid="{E368ED58-50E5-4FEE-849E-A1254F9AC906}">
      <formula1>"☑,□"</formula1>
    </dataValidation>
  </dataValidations>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86E4-39F0-418D-B3F2-937F8DB364F7}">
  <sheetPr>
    <pageSetUpPr fitToPage="1"/>
  </sheetPr>
  <dimension ref="B1:AY61"/>
  <sheetViews>
    <sheetView view="pageBreakPreview" zoomScale="60" zoomScaleNormal="115" workbookViewId="0">
      <selection activeCell="C63" sqref="C63"/>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1" spans="2:48" ht="15.65" customHeight="1" x14ac:dyDescent="0.65">
      <c r="AB1"/>
      <c r="AC1"/>
      <c r="AD1"/>
      <c r="AE1"/>
      <c r="AF1"/>
      <c r="AG1"/>
      <c r="AH1"/>
      <c r="AI1"/>
      <c r="AJ1"/>
      <c r="AK1"/>
      <c r="AL1"/>
      <c r="AM1"/>
      <c r="AN1"/>
      <c r="AO1"/>
      <c r="AP1"/>
      <c r="AQ1"/>
      <c r="AR1"/>
      <c r="AS1"/>
      <c r="AT1"/>
      <c r="AU1"/>
      <c r="AV1"/>
    </row>
    <row r="2" spans="2:48" ht="15.65" customHeight="1" x14ac:dyDescent="0.65">
      <c r="B2" s="72" t="s">
        <v>24</v>
      </c>
      <c r="C2" s="72"/>
      <c r="D2" s="72"/>
      <c r="E2" s="72"/>
      <c r="F2" s="72"/>
      <c r="G2" s="72"/>
      <c r="H2" s="72"/>
      <c r="I2" s="72"/>
      <c r="J2" s="72"/>
      <c r="K2" s="72"/>
      <c r="L2" s="72"/>
      <c r="M2" s="72"/>
      <c r="N2" s="72"/>
      <c r="O2" s="72"/>
      <c r="P2" s="72"/>
      <c r="Q2" s="72"/>
      <c r="R2" s="72"/>
      <c r="S2" s="72"/>
      <c r="T2" s="72"/>
      <c r="U2" s="72"/>
      <c r="V2" s="72"/>
      <c r="W2" s="72"/>
      <c r="X2" s="72"/>
      <c r="Y2" s="72"/>
    </row>
    <row r="3" spans="2:48" ht="15.65" customHeight="1" x14ac:dyDescent="0.65">
      <c r="B3" s="6"/>
      <c r="C3" s="6"/>
      <c r="D3" s="6"/>
      <c r="E3" s="6"/>
      <c r="F3" s="6"/>
      <c r="G3" s="6"/>
      <c r="H3" s="6"/>
      <c r="I3" s="6"/>
      <c r="J3" s="6"/>
      <c r="K3" s="6"/>
      <c r="L3" s="6"/>
      <c r="M3" s="6"/>
      <c r="N3" s="6"/>
      <c r="O3" s="6"/>
      <c r="P3" s="6"/>
      <c r="Q3" s="6"/>
      <c r="R3" s="6"/>
      <c r="S3" s="6"/>
      <c r="T3" s="6"/>
      <c r="U3" s="6"/>
      <c r="V3" s="6"/>
      <c r="W3" s="6"/>
      <c r="X3" s="6"/>
      <c r="Y3" s="6"/>
    </row>
    <row r="4" spans="2:48" x14ac:dyDescent="0.65">
      <c r="B4" s="27" t="s">
        <v>25</v>
      </c>
    </row>
    <row r="5" spans="2:48" ht="12" customHeight="1" x14ac:dyDescent="0.65"/>
    <row r="6" spans="2:48" s="1" customFormat="1" ht="11.6" x14ac:dyDescent="0.65">
      <c r="B6" s="28" t="s">
        <v>26</v>
      </c>
      <c r="C6" s="28"/>
      <c r="D6" s="28"/>
      <c r="E6" s="28"/>
      <c r="F6" s="28"/>
      <c r="G6" s="28"/>
      <c r="H6" s="28"/>
      <c r="I6" s="28"/>
      <c r="J6" s="28"/>
      <c r="K6" s="28"/>
      <c r="L6" s="28"/>
      <c r="M6" s="28"/>
      <c r="N6" s="28"/>
      <c r="O6" s="28"/>
      <c r="P6" s="28"/>
      <c r="Q6" s="28"/>
      <c r="R6" s="28"/>
      <c r="S6" s="28"/>
      <c r="T6" s="28"/>
      <c r="U6" s="28"/>
      <c r="V6" s="28"/>
      <c r="W6" s="28"/>
      <c r="X6" s="28"/>
      <c r="Y6" s="28"/>
    </row>
    <row r="7" spans="2:48" s="1" customFormat="1" ht="7" customHeight="1" x14ac:dyDescent="0.65"/>
    <row r="8" spans="2:48" s="1" customFormat="1" ht="15.65" customHeight="1" x14ac:dyDescent="0.65">
      <c r="B8" s="1" t="s">
        <v>27</v>
      </c>
    </row>
    <row r="9" spans="2:48" s="1" customFormat="1" ht="15.65" customHeight="1" x14ac:dyDescent="0.65">
      <c r="B9" s="1" t="s">
        <v>28</v>
      </c>
    </row>
    <row r="10" spans="2:48" s="1" customFormat="1" ht="15.65" customHeight="1" x14ac:dyDescent="0.65">
      <c r="B10" s="1" t="s">
        <v>29</v>
      </c>
    </row>
    <row r="11" spans="2:48" s="1" customFormat="1" ht="12" customHeight="1" x14ac:dyDescent="0.65"/>
    <row r="12" spans="2:48" s="1" customFormat="1" ht="11.6" x14ac:dyDescent="0.65">
      <c r="B12" s="28" t="s">
        <v>30</v>
      </c>
      <c r="C12" s="28"/>
      <c r="D12" s="28"/>
      <c r="E12" s="28"/>
      <c r="F12" s="28"/>
      <c r="G12" s="28"/>
      <c r="H12" s="28"/>
      <c r="I12" s="28"/>
      <c r="J12" s="28"/>
      <c r="K12" s="28"/>
      <c r="L12" s="28"/>
      <c r="M12" s="28"/>
      <c r="N12" s="28"/>
      <c r="O12" s="28"/>
      <c r="P12" s="28"/>
      <c r="Q12" s="28"/>
      <c r="R12" s="28"/>
      <c r="S12" s="28"/>
      <c r="T12" s="28"/>
      <c r="U12" s="28"/>
      <c r="V12" s="28"/>
      <c r="W12" s="28"/>
      <c r="X12" s="28"/>
      <c r="Y12" s="28"/>
    </row>
    <row r="13" spans="2:48" s="1" customFormat="1" ht="7" customHeight="1" x14ac:dyDescent="0.65"/>
    <row r="14" spans="2:48" s="1" customFormat="1" ht="15.65" customHeight="1" x14ac:dyDescent="0.65">
      <c r="B14" s="1" t="s">
        <v>27</v>
      </c>
    </row>
    <row r="15" spans="2:48" s="1" customFormat="1" ht="15.65" customHeight="1" x14ac:dyDescent="0.65">
      <c r="B15" s="1" t="s">
        <v>28</v>
      </c>
    </row>
    <row r="16" spans="2:48" s="1" customFormat="1" ht="15.65" customHeight="1" x14ac:dyDescent="0.65">
      <c r="B16" s="1" t="s">
        <v>29</v>
      </c>
    </row>
    <row r="17" spans="2:25" s="1" customFormat="1" ht="12" customHeight="1" x14ac:dyDescent="0.65"/>
    <row r="18" spans="2:25" s="1" customFormat="1" ht="11.6" x14ac:dyDescent="0.65">
      <c r="B18" s="28" t="s">
        <v>31</v>
      </c>
      <c r="C18" s="28"/>
      <c r="D18" s="28"/>
      <c r="E18" s="28"/>
      <c r="F18" s="28"/>
      <c r="G18" s="28"/>
      <c r="H18" s="28"/>
      <c r="I18" s="28"/>
      <c r="J18" s="28"/>
      <c r="K18" s="28"/>
      <c r="L18" s="28"/>
      <c r="M18" s="28"/>
      <c r="N18" s="28"/>
      <c r="O18" s="28"/>
      <c r="P18" s="28"/>
      <c r="Q18" s="28"/>
      <c r="R18" s="28"/>
      <c r="S18" s="28"/>
      <c r="T18" s="28"/>
      <c r="U18" s="28"/>
      <c r="V18" s="28"/>
      <c r="W18" s="28"/>
      <c r="X18" s="28"/>
      <c r="Y18" s="28"/>
    </row>
    <row r="19" spans="2:25" s="1" customFormat="1" ht="7" customHeight="1" x14ac:dyDescent="0.65"/>
    <row r="20" spans="2:25" s="1" customFormat="1" ht="15.65" customHeight="1" x14ac:dyDescent="0.65">
      <c r="B20" s="1" t="s">
        <v>27</v>
      </c>
    </row>
    <row r="21" spans="2:25" s="1" customFormat="1" ht="15.65" customHeight="1" x14ac:dyDescent="0.65">
      <c r="B21" s="1" t="s">
        <v>28</v>
      </c>
    </row>
    <row r="22" spans="2:25" s="1" customFormat="1" ht="15.65" customHeight="1" x14ac:dyDescent="0.65">
      <c r="B22" s="1" t="s">
        <v>29</v>
      </c>
    </row>
    <row r="23" spans="2:25" s="1" customFormat="1" ht="15.65" customHeight="1" x14ac:dyDescent="0.65">
      <c r="B23" s="1" t="s">
        <v>32</v>
      </c>
    </row>
    <row r="24" spans="2:25" s="1" customFormat="1" ht="15.65" customHeight="1" x14ac:dyDescent="0.65">
      <c r="C24" s="7" t="s">
        <v>96</v>
      </c>
      <c r="D24" s="1" t="s">
        <v>34</v>
      </c>
      <c r="H24" s="7" t="s">
        <v>96</v>
      </c>
      <c r="I24" s="1" t="s">
        <v>35</v>
      </c>
      <c r="L24" s="7" t="s">
        <v>96</v>
      </c>
      <c r="M24" s="1" t="s">
        <v>36</v>
      </c>
      <c r="P24" s="7" t="s">
        <v>96</v>
      </c>
      <c r="Q24" s="1" t="s">
        <v>37</v>
      </c>
      <c r="T24" s="7" t="s">
        <v>96</v>
      </c>
      <c r="U24" s="1" t="s">
        <v>38</v>
      </c>
    </row>
    <row r="25" spans="2:25" s="1" customFormat="1" ht="12" customHeight="1" x14ac:dyDescent="0.65"/>
    <row r="26" spans="2:25" s="1" customFormat="1" ht="11.6" x14ac:dyDescent="0.65">
      <c r="B26" s="28" t="s">
        <v>39</v>
      </c>
      <c r="C26" s="28"/>
      <c r="D26" s="28"/>
      <c r="E26" s="28"/>
      <c r="F26" s="28"/>
      <c r="G26" s="28"/>
      <c r="H26" s="28"/>
      <c r="I26" s="28"/>
      <c r="J26" s="28"/>
      <c r="K26" s="28"/>
      <c r="L26" s="28"/>
      <c r="M26" s="28"/>
      <c r="N26" s="28"/>
      <c r="O26" s="28"/>
      <c r="P26" s="28"/>
      <c r="Q26" s="28"/>
      <c r="R26" s="28"/>
      <c r="S26" s="28"/>
      <c r="T26" s="28"/>
      <c r="U26" s="28"/>
      <c r="V26" s="28"/>
      <c r="W26" s="28"/>
      <c r="X26" s="28"/>
      <c r="Y26" s="28"/>
    </row>
    <row r="27" spans="2:25" s="1" customFormat="1" ht="7" customHeight="1" x14ac:dyDescent="0.65"/>
    <row r="28" spans="2:25" s="1" customFormat="1" ht="15.65" customHeight="1" x14ac:dyDescent="0.65">
      <c r="B28" s="1" t="s">
        <v>40</v>
      </c>
      <c r="I28" s="7" t="s">
        <v>41</v>
      </c>
      <c r="J28" s="72"/>
      <c r="K28" s="72"/>
      <c r="L28" s="1" t="s">
        <v>42</v>
      </c>
      <c r="O28" s="72"/>
      <c r="P28" s="72"/>
      <c r="Q28" s="72"/>
      <c r="R28" s="72"/>
      <c r="S28" s="1" t="s">
        <v>43</v>
      </c>
      <c r="V28" s="74"/>
      <c r="W28" s="74"/>
      <c r="X28" s="1" t="s">
        <v>44</v>
      </c>
    </row>
    <row r="29" spans="2:25" s="1" customFormat="1" ht="15.65" customHeight="1" x14ac:dyDescent="0.65">
      <c r="B29" s="1" t="s">
        <v>27</v>
      </c>
    </row>
    <row r="30" spans="2:25" s="1" customFormat="1" ht="15.65" customHeight="1" x14ac:dyDescent="0.65">
      <c r="B30" s="1" t="s">
        <v>28</v>
      </c>
    </row>
    <row r="31" spans="2:25" s="1" customFormat="1" ht="15.65" customHeight="1" x14ac:dyDescent="0.65">
      <c r="B31" s="1" t="s">
        <v>29</v>
      </c>
    </row>
    <row r="32" spans="2:25" s="1" customFormat="1" ht="12" customHeight="1" x14ac:dyDescent="0.65"/>
    <row r="33" spans="2:51" s="1" customFormat="1" ht="11.6" x14ac:dyDescent="0.65">
      <c r="B33" s="28" t="s">
        <v>45</v>
      </c>
      <c r="C33" s="28"/>
      <c r="D33" s="28"/>
      <c r="E33" s="28"/>
      <c r="F33" s="28"/>
      <c r="G33" s="28"/>
      <c r="H33" s="28"/>
      <c r="I33" s="28"/>
      <c r="J33" s="28"/>
      <c r="K33" s="28"/>
      <c r="L33" s="28"/>
      <c r="M33" s="28"/>
      <c r="N33" s="28"/>
      <c r="O33" s="28"/>
      <c r="P33" s="28"/>
      <c r="Q33" s="28"/>
      <c r="R33" s="28"/>
      <c r="S33" s="28"/>
      <c r="T33" s="28"/>
      <c r="U33" s="28"/>
      <c r="V33" s="28"/>
      <c r="W33" s="28"/>
      <c r="X33" s="28"/>
      <c r="Y33" s="28"/>
    </row>
    <row r="34" spans="2:51" s="1" customFormat="1" ht="7" customHeight="1" x14ac:dyDescent="0.65"/>
    <row r="35" spans="2:51" s="1" customFormat="1" ht="21.25" customHeight="1" x14ac:dyDescent="0.65">
      <c r="B35" s="29" t="s">
        <v>46</v>
      </c>
      <c r="C35" s="73"/>
      <c r="D35" s="73"/>
      <c r="E35" s="73"/>
      <c r="F35" s="73"/>
      <c r="G35" s="73"/>
      <c r="H35" s="73"/>
      <c r="I35" s="73"/>
      <c r="J35" s="73"/>
      <c r="K35" s="73"/>
      <c r="L35" s="73"/>
      <c r="M35" s="73"/>
      <c r="N35" s="73"/>
      <c r="O35" s="73"/>
      <c r="P35" s="73"/>
      <c r="Q35" s="73"/>
      <c r="R35" s="73"/>
      <c r="S35" s="73"/>
      <c r="T35" s="73"/>
      <c r="U35" s="73"/>
      <c r="V35" s="73"/>
      <c r="W35" s="73"/>
      <c r="X35" s="73"/>
      <c r="Y35" s="30"/>
    </row>
    <row r="36" spans="2:51" s="1" customFormat="1" ht="21.25" customHeight="1" x14ac:dyDescent="0.65">
      <c r="B36" s="30"/>
      <c r="C36" s="73"/>
      <c r="D36" s="73"/>
      <c r="E36" s="73"/>
      <c r="F36" s="73"/>
      <c r="G36" s="73"/>
      <c r="H36" s="73"/>
      <c r="I36" s="73"/>
      <c r="J36" s="73"/>
      <c r="K36" s="73"/>
      <c r="L36" s="73"/>
      <c r="M36" s="73"/>
      <c r="N36" s="73"/>
      <c r="O36" s="73"/>
      <c r="P36" s="73"/>
      <c r="Q36" s="73"/>
      <c r="R36" s="73"/>
      <c r="S36" s="73"/>
      <c r="T36" s="73"/>
      <c r="U36" s="73"/>
      <c r="V36" s="73"/>
      <c r="W36" s="73"/>
      <c r="X36" s="73"/>
      <c r="Y36" s="30"/>
    </row>
    <row r="37" spans="2:51" s="1" customFormat="1" ht="21.25" customHeight="1" x14ac:dyDescent="0.65">
      <c r="B37" s="30"/>
      <c r="C37" s="73"/>
      <c r="D37" s="73"/>
      <c r="E37" s="73"/>
      <c r="F37" s="73"/>
      <c r="G37" s="73"/>
      <c r="H37" s="73"/>
      <c r="I37" s="73"/>
      <c r="J37" s="73"/>
      <c r="K37" s="73"/>
      <c r="L37" s="73"/>
      <c r="M37" s="73"/>
      <c r="N37" s="73"/>
      <c r="O37" s="73"/>
      <c r="P37" s="73"/>
      <c r="Q37" s="73"/>
      <c r="R37" s="73"/>
      <c r="S37" s="73"/>
      <c r="T37" s="73"/>
      <c r="U37" s="73"/>
      <c r="V37" s="73"/>
      <c r="W37" s="73"/>
      <c r="X37" s="73"/>
      <c r="Y37" s="30"/>
    </row>
    <row r="38" spans="2:51" s="1" customFormat="1" ht="21.25" customHeight="1" x14ac:dyDescent="0.65">
      <c r="B38" s="30"/>
      <c r="C38" s="73"/>
      <c r="D38" s="73"/>
      <c r="E38" s="73"/>
      <c r="F38" s="73"/>
      <c r="G38" s="73"/>
      <c r="H38" s="73"/>
      <c r="I38" s="73"/>
      <c r="J38" s="73"/>
      <c r="K38" s="73"/>
      <c r="L38" s="73"/>
      <c r="M38" s="73"/>
      <c r="N38" s="73"/>
      <c r="O38" s="73"/>
      <c r="P38" s="73"/>
      <c r="Q38" s="73"/>
      <c r="R38" s="73"/>
      <c r="S38" s="73"/>
      <c r="T38" s="73"/>
      <c r="U38" s="73"/>
      <c r="V38" s="73"/>
      <c r="W38" s="73"/>
      <c r="X38" s="73"/>
      <c r="Y38" s="30"/>
    </row>
    <row r="39" spans="2:51" ht="18.45" x14ac:dyDescent="0.65">
      <c r="AC39"/>
      <c r="AD39"/>
      <c r="AE39"/>
      <c r="AF39"/>
      <c r="AG39"/>
      <c r="AH39"/>
      <c r="AI39"/>
      <c r="AJ39"/>
      <c r="AK39"/>
      <c r="AL39"/>
      <c r="AM39"/>
      <c r="AN39"/>
      <c r="AO39"/>
      <c r="AP39"/>
      <c r="AQ39"/>
      <c r="AR39"/>
      <c r="AS39"/>
      <c r="AT39"/>
      <c r="AU39"/>
      <c r="AV39"/>
      <c r="AW39"/>
      <c r="AX39"/>
      <c r="AY39"/>
    </row>
    <row r="40" spans="2:51" s="25" customFormat="1" ht="10.75" x14ac:dyDescent="0.65">
      <c r="B40" s="25" t="s">
        <v>47</v>
      </c>
    </row>
    <row r="41" spans="2:51" s="25" customFormat="1" ht="10.75" x14ac:dyDescent="0.65">
      <c r="B41" s="25" t="s">
        <v>48</v>
      </c>
    </row>
    <row r="42" spans="2:51" s="25" customFormat="1" ht="10.75" x14ac:dyDescent="0.65">
      <c r="B42" s="25" t="s">
        <v>49</v>
      </c>
    </row>
    <row r="43" spans="2:51" s="25" customFormat="1" ht="10.75" x14ac:dyDescent="0.65">
      <c r="B43" s="25" t="s">
        <v>50</v>
      </c>
    </row>
    <row r="44" spans="2:51" s="25" customFormat="1" ht="10.75" x14ac:dyDescent="0.65">
      <c r="B44" s="25" t="s">
        <v>51</v>
      </c>
    </row>
    <row r="45" spans="2:51" s="25" customFormat="1" ht="10.75" x14ac:dyDescent="0.65">
      <c r="C45" s="25" t="s">
        <v>52</v>
      </c>
    </row>
    <row r="46" spans="2:51" s="25" customFormat="1" ht="10.75" x14ac:dyDescent="0.65">
      <c r="B46" s="25" t="s">
        <v>53</v>
      </c>
    </row>
    <row r="47" spans="2:51" s="25" customFormat="1" ht="10.75" x14ac:dyDescent="0.65">
      <c r="B47" s="25" t="s">
        <v>54</v>
      </c>
    </row>
    <row r="48" spans="2:51" s="25" customFormat="1" ht="10.75" x14ac:dyDescent="0.65">
      <c r="C48" s="25" t="s">
        <v>55</v>
      </c>
    </row>
    <row r="49" spans="2:24" s="25" customFormat="1" ht="10.75" x14ac:dyDescent="0.65">
      <c r="B49" s="25" t="s">
        <v>56</v>
      </c>
    </row>
    <row r="50" spans="2:24" s="25" customFormat="1" ht="10.75" x14ac:dyDescent="0.65">
      <c r="B50" s="25" t="s">
        <v>57</v>
      </c>
    </row>
    <row r="51" spans="2:24" s="25" customFormat="1" ht="10.75" x14ac:dyDescent="0.65">
      <c r="C51" s="25" t="s">
        <v>58</v>
      </c>
    </row>
    <row r="52" spans="2:24" s="25" customFormat="1" ht="10.75" x14ac:dyDescent="0.65">
      <c r="B52" s="25" t="s">
        <v>59</v>
      </c>
    </row>
    <row r="53" spans="2:24" s="25" customFormat="1" ht="10.75" x14ac:dyDescent="0.65">
      <c r="B53" s="25" t="s">
        <v>60</v>
      </c>
    </row>
    <row r="54" spans="2:24" s="25" customFormat="1" ht="10.75" x14ac:dyDescent="0.65">
      <c r="B54" s="25" t="s">
        <v>61</v>
      </c>
    </row>
    <row r="55" spans="2:24" s="25" customFormat="1" ht="10.75" x14ac:dyDescent="0.65">
      <c r="B55" s="25" t="s">
        <v>62</v>
      </c>
    </row>
    <row r="56" spans="2:24" s="25" customFormat="1" ht="10.75" x14ac:dyDescent="0.65">
      <c r="B56" s="25" t="s">
        <v>63</v>
      </c>
    </row>
    <row r="57" spans="2:24" s="25" customFormat="1" ht="10.75" x14ac:dyDescent="0.65">
      <c r="C57" s="25" t="s">
        <v>64</v>
      </c>
    </row>
    <row r="58" spans="2:24" s="25" customFormat="1" ht="10.75" x14ac:dyDescent="0.65">
      <c r="B58" s="25" t="s">
        <v>65</v>
      </c>
    </row>
    <row r="59" spans="2:24" x14ac:dyDescent="0.65">
      <c r="B59" s="25"/>
      <c r="C59" s="25"/>
      <c r="D59" s="25"/>
      <c r="E59" s="25"/>
      <c r="F59" s="25"/>
      <c r="G59" s="25"/>
      <c r="H59" s="25"/>
      <c r="I59" s="25"/>
      <c r="J59" s="25"/>
      <c r="K59" s="25"/>
      <c r="L59" s="25"/>
      <c r="M59" s="25"/>
      <c r="N59" s="25"/>
      <c r="O59" s="25"/>
      <c r="P59" s="25"/>
      <c r="Q59" s="25"/>
      <c r="R59" s="25"/>
      <c r="S59" s="25"/>
      <c r="T59" s="25"/>
      <c r="U59" s="25"/>
      <c r="V59" s="25"/>
      <c r="W59" s="25"/>
      <c r="X59" s="25"/>
    </row>
    <row r="60" spans="2:24" x14ac:dyDescent="0.65">
      <c r="B60" s="25"/>
      <c r="C60" s="25"/>
      <c r="D60" s="25"/>
      <c r="E60" s="25"/>
      <c r="F60" s="25"/>
      <c r="G60" s="25"/>
      <c r="H60" s="25"/>
      <c r="I60" s="25"/>
      <c r="J60" s="25"/>
      <c r="K60" s="25"/>
      <c r="L60" s="25"/>
      <c r="M60" s="25"/>
      <c r="N60" s="25"/>
      <c r="O60" s="25"/>
      <c r="P60" s="25"/>
      <c r="Q60" s="25"/>
      <c r="R60" s="25"/>
      <c r="S60" s="25"/>
      <c r="T60" s="25"/>
      <c r="U60" s="25"/>
      <c r="V60" s="25"/>
      <c r="W60" s="25"/>
      <c r="X60" s="25"/>
    </row>
    <row r="61" spans="2:24" x14ac:dyDescent="0.65">
      <c r="B61" s="25"/>
      <c r="C61" s="25"/>
      <c r="D61" s="25"/>
      <c r="E61" s="25"/>
      <c r="F61" s="25"/>
      <c r="G61" s="25"/>
      <c r="H61" s="25"/>
      <c r="I61" s="25"/>
      <c r="J61" s="25"/>
      <c r="K61" s="25"/>
      <c r="L61" s="25"/>
      <c r="M61" s="25"/>
      <c r="N61" s="25"/>
      <c r="O61" s="25"/>
      <c r="P61" s="25"/>
      <c r="Q61" s="25"/>
      <c r="R61" s="25"/>
      <c r="S61" s="25"/>
      <c r="T61" s="25"/>
      <c r="U61" s="25"/>
      <c r="V61" s="25"/>
      <c r="W61" s="25"/>
      <c r="X61" s="25"/>
    </row>
  </sheetData>
  <mergeCells count="5">
    <mergeCell ref="C35:X38"/>
    <mergeCell ref="B2:Y2"/>
    <mergeCell ref="J28:K28"/>
    <mergeCell ref="O28:R28"/>
    <mergeCell ref="V28:W28"/>
  </mergeCells>
  <phoneticPr fontId="2"/>
  <dataValidations count="1">
    <dataValidation type="list" allowBlank="1" showInputMessage="1" showErrorMessage="1" sqref="C24 H24 L24 P24 T24" xr:uid="{03CB7C26-00B1-4765-83D1-9C33979D6A39}">
      <formula1>"■,□"</formula1>
    </dataValidation>
  </dataValidations>
  <pageMargins left="0.7" right="0.7" top="0.75" bottom="0.75" header="0.3" footer="0.3"/>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7F399-9A4E-40D4-AFCB-B36C1C41E31B}">
  <sheetPr>
    <pageSetUpPr fitToPage="1"/>
  </sheetPr>
  <dimension ref="B1:Y91"/>
  <sheetViews>
    <sheetView view="pageBreakPreview" topLeftCell="A31" zoomScale="60" zoomScaleNormal="115" workbookViewId="0">
      <selection activeCell="L39" sqref="L39"/>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1" spans="2:25" ht="15.65" customHeight="1" x14ac:dyDescent="0.65">
      <c r="B1" s="25"/>
      <c r="C1" s="25"/>
      <c r="D1" s="25"/>
      <c r="E1" s="25"/>
      <c r="F1" s="25"/>
      <c r="G1" s="25"/>
      <c r="H1" s="25"/>
      <c r="I1" s="25"/>
      <c r="J1" s="25"/>
      <c r="K1" s="25"/>
      <c r="L1" s="25"/>
      <c r="M1" s="25"/>
      <c r="N1" s="25"/>
      <c r="O1" s="25"/>
      <c r="P1" s="25"/>
      <c r="Q1" s="25"/>
      <c r="R1" s="25"/>
      <c r="S1" s="25"/>
      <c r="T1" s="25"/>
      <c r="U1" s="25"/>
      <c r="V1" s="25"/>
      <c r="W1" s="25"/>
      <c r="X1" s="25"/>
    </row>
    <row r="2" spans="2:25" s="1" customFormat="1" ht="15.65" customHeight="1" x14ac:dyDescent="0.65">
      <c r="B2" s="71" t="s">
        <v>66</v>
      </c>
      <c r="C2" s="72"/>
      <c r="D2" s="72"/>
      <c r="E2" s="72"/>
      <c r="F2" s="72"/>
      <c r="G2" s="72"/>
      <c r="H2" s="72"/>
      <c r="I2" s="72"/>
      <c r="J2" s="72"/>
      <c r="K2" s="72"/>
      <c r="L2" s="72"/>
      <c r="M2" s="72"/>
      <c r="N2" s="72"/>
      <c r="O2" s="72"/>
      <c r="P2" s="72"/>
      <c r="Q2" s="72"/>
      <c r="R2" s="72"/>
      <c r="S2" s="72"/>
      <c r="T2" s="72"/>
      <c r="U2" s="72"/>
      <c r="V2" s="72"/>
      <c r="W2" s="72"/>
      <c r="X2" s="72"/>
      <c r="Y2" s="72"/>
    </row>
    <row r="3" spans="2:25" s="1" customFormat="1" ht="15.65" customHeight="1" x14ac:dyDescent="0.65">
      <c r="B3" s="5"/>
      <c r="C3" s="6"/>
      <c r="D3" s="6"/>
      <c r="E3" s="6"/>
      <c r="F3" s="6"/>
      <c r="G3" s="6"/>
      <c r="H3" s="6"/>
      <c r="I3" s="6"/>
      <c r="J3" s="6"/>
      <c r="K3" s="6"/>
      <c r="L3" s="6"/>
      <c r="M3" s="6"/>
      <c r="N3" s="6"/>
      <c r="O3" s="6"/>
      <c r="P3" s="6"/>
      <c r="Q3" s="6"/>
      <c r="R3" s="6"/>
      <c r="S3" s="6"/>
      <c r="T3" s="6"/>
      <c r="U3" s="6"/>
      <c r="V3" s="6"/>
      <c r="W3" s="6"/>
      <c r="X3" s="6"/>
      <c r="Y3" s="6"/>
    </row>
    <row r="4" spans="2:25" s="1" customFormat="1" ht="21.25" customHeight="1" x14ac:dyDescent="0.65">
      <c r="B4" s="27" t="s">
        <v>67</v>
      </c>
    </row>
    <row r="5" spans="2:25" s="1" customFormat="1" ht="21.25" customHeight="1" x14ac:dyDescent="0.65">
      <c r="B5" s="31" t="s">
        <v>68</v>
      </c>
      <c r="C5" s="31"/>
      <c r="D5" s="31"/>
      <c r="E5" s="31"/>
      <c r="F5" s="31"/>
      <c r="G5" s="31"/>
      <c r="H5" s="31"/>
      <c r="I5" s="76"/>
      <c r="J5" s="76"/>
      <c r="K5" s="76"/>
      <c r="L5" s="76"/>
      <c r="M5" s="76"/>
      <c r="N5" s="76"/>
      <c r="O5" s="76"/>
      <c r="P5" s="76"/>
      <c r="Q5" s="76"/>
      <c r="R5" s="76"/>
      <c r="S5" s="76"/>
      <c r="T5" s="76"/>
      <c r="U5" s="76"/>
      <c r="V5" s="76"/>
      <c r="W5" s="76"/>
      <c r="X5" s="76"/>
      <c r="Y5" s="76"/>
    </row>
    <row r="6" spans="2:25" s="1" customFormat="1" ht="21.25" customHeight="1" x14ac:dyDescent="0.65">
      <c r="B6" s="31" t="s">
        <v>69</v>
      </c>
      <c r="C6" s="31"/>
      <c r="D6" s="31"/>
      <c r="E6" s="31"/>
      <c r="F6" s="31"/>
      <c r="G6" s="31"/>
      <c r="H6" s="31"/>
      <c r="I6" s="76"/>
      <c r="J6" s="76"/>
      <c r="K6" s="76"/>
      <c r="L6" s="76"/>
      <c r="M6" s="76"/>
      <c r="N6" s="76"/>
      <c r="O6" s="76"/>
      <c r="P6" s="76"/>
      <c r="Q6" s="76"/>
      <c r="R6" s="76"/>
      <c r="S6" s="76"/>
      <c r="T6" s="76"/>
      <c r="U6" s="76"/>
      <c r="V6" s="76"/>
      <c r="W6" s="76"/>
      <c r="X6" s="76"/>
      <c r="Y6" s="76"/>
    </row>
    <row r="7" spans="2:25" s="1" customFormat="1" ht="21.25" customHeight="1" x14ac:dyDescent="0.65">
      <c r="B7" s="32"/>
      <c r="C7" s="33" t="s">
        <v>70</v>
      </c>
      <c r="D7" s="32"/>
      <c r="E7" s="32"/>
      <c r="F7" s="32"/>
      <c r="G7" s="32"/>
      <c r="H7" s="32"/>
      <c r="I7" s="34"/>
      <c r="J7" s="34"/>
      <c r="K7" s="34"/>
      <c r="L7" s="34"/>
      <c r="M7" s="34"/>
      <c r="N7" s="34"/>
      <c r="O7" s="34"/>
      <c r="P7" s="34"/>
      <c r="Q7" s="34"/>
      <c r="R7" s="34"/>
      <c r="S7" s="34"/>
      <c r="T7" s="34"/>
      <c r="U7" s="34"/>
      <c r="V7" s="34"/>
      <c r="W7" s="34"/>
      <c r="X7" s="34"/>
      <c r="Y7" s="34"/>
    </row>
    <row r="8" spans="2:25" s="1" customFormat="1" ht="21.25" customHeight="1" x14ac:dyDescent="0.65">
      <c r="B8" s="28" t="s">
        <v>71</v>
      </c>
      <c r="C8" s="28"/>
      <c r="D8" s="28"/>
      <c r="E8" s="28"/>
      <c r="F8" s="28"/>
      <c r="G8" s="28"/>
      <c r="H8" s="77"/>
      <c r="I8" s="77"/>
      <c r="J8" s="77"/>
      <c r="K8" s="77"/>
      <c r="L8" s="77"/>
      <c r="M8" s="77"/>
      <c r="N8" s="77"/>
      <c r="O8" s="77"/>
      <c r="P8" s="77"/>
      <c r="Q8" s="77"/>
      <c r="R8" s="77"/>
      <c r="S8" s="77"/>
      <c r="T8" s="77"/>
      <c r="U8" s="77"/>
      <c r="V8" s="77"/>
      <c r="W8" s="77"/>
      <c r="X8" s="77"/>
      <c r="Y8" s="77"/>
    </row>
    <row r="9" spans="2:25" s="1" customFormat="1" ht="21.25" customHeight="1" x14ac:dyDescent="0.65">
      <c r="B9" s="31" t="s">
        <v>72</v>
      </c>
      <c r="C9" s="31"/>
      <c r="D9" s="31"/>
      <c r="E9" s="31"/>
      <c r="F9" s="31"/>
      <c r="G9" s="31"/>
      <c r="H9" s="31"/>
      <c r="I9" s="31"/>
      <c r="J9" s="31"/>
      <c r="K9" s="31"/>
      <c r="L9" s="31"/>
      <c r="M9" s="31"/>
      <c r="N9" s="31"/>
      <c r="O9" s="31"/>
      <c r="P9" s="31"/>
      <c r="Q9" s="31"/>
      <c r="R9" s="31"/>
      <c r="S9" s="31"/>
      <c r="T9" s="31"/>
      <c r="U9" s="31"/>
      <c r="V9" s="31"/>
      <c r="W9" s="31"/>
      <c r="X9" s="31"/>
      <c r="Y9" s="31"/>
    </row>
    <row r="10" spans="2:25" s="1" customFormat="1" ht="21.25" customHeight="1" x14ac:dyDescent="0.65">
      <c r="B10" s="31" t="s">
        <v>73</v>
      </c>
      <c r="C10" s="31"/>
      <c r="D10" s="31"/>
      <c r="E10" s="31"/>
      <c r="F10" s="31"/>
      <c r="G10" s="31"/>
      <c r="H10" s="78"/>
      <c r="I10" s="78"/>
      <c r="J10" s="78"/>
      <c r="K10" s="78"/>
      <c r="L10" s="78"/>
      <c r="M10" s="31" t="s">
        <v>74</v>
      </c>
      <c r="N10" s="31"/>
      <c r="O10" s="31"/>
      <c r="P10" s="78"/>
      <c r="Q10" s="78"/>
      <c r="R10" s="78"/>
      <c r="S10" s="78"/>
      <c r="T10" s="78"/>
      <c r="U10" s="31" t="s">
        <v>75</v>
      </c>
      <c r="V10" s="31"/>
      <c r="W10" s="31"/>
      <c r="X10" s="31"/>
      <c r="Y10" s="31"/>
    </row>
    <row r="11" spans="2:25" s="1" customFormat="1" ht="21.25" customHeight="1" x14ac:dyDescent="0.65">
      <c r="B11" s="31" t="s">
        <v>76</v>
      </c>
      <c r="C11" s="31"/>
      <c r="D11" s="31"/>
      <c r="E11" s="31"/>
      <c r="F11" s="31"/>
      <c r="G11" s="31"/>
      <c r="H11" s="31"/>
      <c r="I11" s="75" t="s">
        <v>77</v>
      </c>
      <c r="J11" s="75"/>
      <c r="K11" s="75"/>
      <c r="L11" s="35"/>
      <c r="M11" s="31" t="s">
        <v>78</v>
      </c>
      <c r="N11" s="31"/>
      <c r="O11" s="31"/>
      <c r="P11" s="75" t="s">
        <v>79</v>
      </c>
      <c r="Q11" s="75"/>
      <c r="R11" s="75"/>
      <c r="S11" s="35"/>
      <c r="T11" s="31" t="s">
        <v>80</v>
      </c>
      <c r="U11" s="31"/>
      <c r="V11" s="31"/>
      <c r="W11" s="31"/>
      <c r="X11" s="31"/>
      <c r="Y11" s="31"/>
    </row>
    <row r="12" spans="2:25" s="1" customFormat="1" ht="21.25" customHeight="1" x14ac:dyDescent="0.65">
      <c r="B12" s="31" t="s">
        <v>81</v>
      </c>
      <c r="C12" s="31"/>
      <c r="D12" s="31"/>
      <c r="E12" s="31"/>
      <c r="F12" s="31"/>
      <c r="G12" s="31"/>
      <c r="H12" s="31"/>
      <c r="I12" s="31"/>
      <c r="J12" s="82"/>
      <c r="K12" s="82"/>
      <c r="L12" s="82"/>
      <c r="M12" s="31" t="s">
        <v>82</v>
      </c>
      <c r="N12" s="31"/>
      <c r="O12" s="31"/>
      <c r="P12" s="31"/>
      <c r="Q12" s="31"/>
      <c r="R12" s="31"/>
      <c r="S12" s="31"/>
      <c r="T12" s="31"/>
      <c r="U12" s="31"/>
      <c r="V12" s="31"/>
      <c r="W12" s="31"/>
      <c r="X12" s="31"/>
      <c r="Y12" s="31"/>
    </row>
    <row r="13" spans="2:25" s="1" customFormat="1" ht="21.25" customHeight="1" x14ac:dyDescent="0.65">
      <c r="B13" s="1" t="s">
        <v>83</v>
      </c>
      <c r="I13" s="7" t="s">
        <v>96</v>
      </c>
      <c r="J13" s="1" t="s">
        <v>84</v>
      </c>
      <c r="O13" s="7" t="s">
        <v>96</v>
      </c>
      <c r="P13" s="1" t="s">
        <v>85</v>
      </c>
    </row>
    <row r="14" spans="2:25" s="1" customFormat="1" ht="21.25" customHeight="1" x14ac:dyDescent="0.65">
      <c r="B14" s="28" t="s">
        <v>86</v>
      </c>
      <c r="C14" s="28"/>
      <c r="D14" s="28"/>
      <c r="E14" s="28"/>
      <c r="F14" s="28"/>
      <c r="G14" s="28"/>
      <c r="H14" s="28"/>
      <c r="I14" s="7" t="s">
        <v>96</v>
      </c>
      <c r="J14" s="28" t="s">
        <v>87</v>
      </c>
      <c r="K14" s="28"/>
      <c r="L14" s="28"/>
      <c r="M14" s="28"/>
      <c r="N14" s="28"/>
      <c r="O14" s="7" t="s">
        <v>96</v>
      </c>
      <c r="P14" s="28" t="s">
        <v>88</v>
      </c>
      <c r="Q14" s="28"/>
      <c r="R14" s="28"/>
      <c r="S14" s="28"/>
      <c r="T14" s="28"/>
      <c r="U14" s="28"/>
      <c r="V14" s="28"/>
      <c r="W14" s="28"/>
      <c r="X14" s="28"/>
      <c r="Y14" s="28"/>
    </row>
    <row r="15" spans="2:25" s="1" customFormat="1" ht="21.25" customHeight="1" x14ac:dyDescent="0.65">
      <c r="B15" s="31" t="s">
        <v>89</v>
      </c>
      <c r="C15" s="31"/>
      <c r="D15" s="31"/>
      <c r="E15" s="31"/>
      <c r="F15" s="31"/>
      <c r="G15" s="31"/>
      <c r="H15" s="31"/>
      <c r="I15" s="31"/>
      <c r="J15" s="31"/>
      <c r="K15" s="31"/>
      <c r="L15" s="31"/>
      <c r="M15" s="31"/>
      <c r="N15" s="31"/>
      <c r="O15" s="31"/>
      <c r="P15" s="31"/>
      <c r="Q15" s="31" t="s">
        <v>90</v>
      </c>
      <c r="R15" s="75"/>
      <c r="S15" s="75"/>
      <c r="T15" s="75"/>
      <c r="U15" s="75"/>
      <c r="V15" s="75"/>
      <c r="W15" s="75"/>
      <c r="X15" s="75"/>
      <c r="Y15" s="31" t="s">
        <v>91</v>
      </c>
    </row>
    <row r="16" spans="2:25" s="1" customFormat="1" ht="21.25" customHeight="1" x14ac:dyDescent="0.65">
      <c r="B16" s="31" t="s">
        <v>92</v>
      </c>
      <c r="C16" s="31"/>
      <c r="D16" s="31"/>
      <c r="E16" s="31"/>
      <c r="F16" s="31"/>
      <c r="G16" s="31"/>
      <c r="H16" s="31"/>
      <c r="I16" s="31"/>
      <c r="J16" s="31"/>
      <c r="K16" s="31"/>
      <c r="L16" s="31"/>
      <c r="M16" s="31"/>
      <c r="N16" s="75"/>
      <c r="O16" s="75"/>
      <c r="P16" s="75"/>
      <c r="Q16" s="75"/>
      <c r="R16" s="31" t="s">
        <v>91</v>
      </c>
      <c r="S16" s="31"/>
      <c r="T16" s="31"/>
      <c r="U16" s="31"/>
      <c r="V16" s="31"/>
      <c r="W16" s="31"/>
      <c r="X16" s="31"/>
      <c r="Y16" s="31"/>
    </row>
    <row r="17" spans="2:25" s="1" customFormat="1" ht="21.25" customHeight="1" x14ac:dyDescent="0.65">
      <c r="B17" s="32" t="s">
        <v>93</v>
      </c>
      <c r="C17" s="32"/>
      <c r="D17" s="32"/>
      <c r="E17" s="32"/>
      <c r="F17" s="32"/>
      <c r="G17" s="32"/>
      <c r="H17" s="32"/>
      <c r="I17" s="32"/>
      <c r="J17" s="32"/>
      <c r="K17" s="32"/>
      <c r="L17" s="32"/>
      <c r="M17" s="32"/>
      <c r="N17" s="32"/>
      <c r="O17" s="32"/>
      <c r="P17" s="32"/>
      <c r="Q17" s="32"/>
      <c r="R17" s="32"/>
      <c r="S17" s="32"/>
      <c r="T17" s="32"/>
      <c r="U17" s="32"/>
      <c r="V17" s="32"/>
      <c r="W17" s="32"/>
      <c r="X17" s="32"/>
      <c r="Y17" s="32"/>
    </row>
    <row r="18" spans="2:25" s="1" customFormat="1" ht="21.25" customHeight="1" x14ac:dyDescent="0.65">
      <c r="C18" s="1" t="s">
        <v>94</v>
      </c>
    </row>
    <row r="19" spans="2:25" s="1" customFormat="1" ht="21.25" customHeight="1" x14ac:dyDescent="0.65">
      <c r="C19" s="7" t="s">
        <v>96</v>
      </c>
      <c r="D19" s="1" t="s">
        <v>84</v>
      </c>
      <c r="Y19" s="7" t="s">
        <v>95</v>
      </c>
    </row>
    <row r="20" spans="2:25" s="1" customFormat="1" ht="21.25" customHeight="1" x14ac:dyDescent="0.65">
      <c r="C20" s="7" t="s">
        <v>96</v>
      </c>
      <c r="D20" s="1" t="s">
        <v>97</v>
      </c>
      <c r="Y20" s="7" t="s">
        <v>95</v>
      </c>
    </row>
    <row r="21" spans="2:25" s="1" customFormat="1" ht="21.25" customHeight="1" x14ac:dyDescent="0.65">
      <c r="C21" s="7" t="s">
        <v>96</v>
      </c>
      <c r="D21" s="1" t="s">
        <v>98</v>
      </c>
      <c r="Y21" s="7" t="s">
        <v>99</v>
      </c>
    </row>
    <row r="22" spans="2:25" s="1" customFormat="1" ht="21.25" customHeight="1" x14ac:dyDescent="0.65">
      <c r="C22" s="7"/>
      <c r="D22" s="1" t="s">
        <v>100</v>
      </c>
      <c r="H22" s="83"/>
      <c r="I22" s="83"/>
      <c r="J22" s="1" t="s">
        <v>101</v>
      </c>
      <c r="R22" s="72"/>
      <c r="S22" s="72"/>
      <c r="T22" s="1" t="s">
        <v>102</v>
      </c>
      <c r="Y22" s="7"/>
    </row>
    <row r="23" spans="2:25" s="1" customFormat="1" ht="13.5" customHeight="1" x14ac:dyDescent="0.65">
      <c r="C23" s="7"/>
      <c r="H23" s="7"/>
      <c r="I23" s="7"/>
      <c r="R23" s="6"/>
      <c r="S23" s="6"/>
      <c r="Y23" s="7"/>
    </row>
    <row r="24" spans="2:25" s="1" customFormat="1" ht="21.25" customHeight="1" x14ac:dyDescent="0.65">
      <c r="C24" s="1" t="s">
        <v>103</v>
      </c>
      <c r="H24" s="7"/>
      <c r="I24" s="7"/>
      <c r="R24" s="6"/>
      <c r="S24" s="6"/>
      <c r="Y24" s="7"/>
    </row>
    <row r="25" spans="2:25" s="1" customFormat="1" ht="21.25" customHeight="1" x14ac:dyDescent="0.65">
      <c r="C25" s="7" t="s">
        <v>96</v>
      </c>
      <c r="D25" s="1" t="s">
        <v>104</v>
      </c>
      <c r="L25" s="83"/>
      <c r="M25" s="83"/>
      <c r="N25" s="1" t="s">
        <v>102</v>
      </c>
      <c r="Y25" s="7" t="s">
        <v>105</v>
      </c>
    </row>
    <row r="26" spans="2:25" s="1" customFormat="1" ht="21.25" customHeight="1" x14ac:dyDescent="0.65">
      <c r="C26" s="7" t="s">
        <v>96</v>
      </c>
      <c r="D26" s="1" t="s">
        <v>106</v>
      </c>
      <c r="P26" s="72"/>
      <c r="Q26" s="72"/>
      <c r="R26" s="1" t="s">
        <v>102</v>
      </c>
      <c r="Y26" s="7" t="s">
        <v>105</v>
      </c>
    </row>
    <row r="27" spans="2:25" s="1" customFormat="1" ht="13.5" customHeight="1" x14ac:dyDescent="0.65">
      <c r="C27" s="7"/>
      <c r="Y27" s="7"/>
    </row>
    <row r="28" spans="2:25" s="1" customFormat="1" ht="21.25" customHeight="1" x14ac:dyDescent="0.65">
      <c r="C28" s="1" t="s">
        <v>107</v>
      </c>
      <c r="Y28" s="7"/>
    </row>
    <row r="29" spans="2:25" s="1" customFormat="1" ht="21.25" customHeight="1" x14ac:dyDescent="0.65">
      <c r="C29" s="7" t="s">
        <v>96</v>
      </c>
      <c r="D29" s="1" t="s">
        <v>108</v>
      </c>
      <c r="Y29" s="7" t="s">
        <v>109</v>
      </c>
    </row>
    <row r="30" spans="2:25" s="1" customFormat="1" ht="21.25" customHeight="1" x14ac:dyDescent="0.65">
      <c r="C30" s="7" t="s">
        <v>96</v>
      </c>
      <c r="D30" s="1" t="s">
        <v>110</v>
      </c>
      <c r="Y30" s="7" t="s">
        <v>109</v>
      </c>
    </row>
    <row r="31" spans="2:25" s="1" customFormat="1" ht="21.25" customHeight="1" x14ac:dyDescent="0.65">
      <c r="C31" s="7" t="s">
        <v>96</v>
      </c>
      <c r="D31" s="1" t="s">
        <v>111</v>
      </c>
      <c r="H31" s="72"/>
      <c r="I31" s="72"/>
      <c r="J31" s="72"/>
      <c r="K31" s="72"/>
      <c r="L31" s="1" t="s">
        <v>112</v>
      </c>
      <c r="Y31" s="7" t="s">
        <v>109</v>
      </c>
    </row>
    <row r="32" spans="2:25" s="1" customFormat="1" ht="21.25" customHeight="1" x14ac:dyDescent="0.65">
      <c r="C32" s="7" t="s">
        <v>96</v>
      </c>
      <c r="D32" s="1" t="s">
        <v>113</v>
      </c>
      <c r="H32" s="72"/>
      <c r="I32" s="72"/>
      <c r="J32" s="72"/>
      <c r="K32" s="72"/>
      <c r="L32" s="1" t="s">
        <v>91</v>
      </c>
      <c r="Y32" s="7" t="s">
        <v>109</v>
      </c>
    </row>
    <row r="33" spans="2:25" s="1" customFormat="1" ht="21.25" customHeight="1" x14ac:dyDescent="0.65">
      <c r="C33" s="7" t="s">
        <v>96</v>
      </c>
      <c r="D33" s="1" t="s">
        <v>114</v>
      </c>
    </row>
    <row r="34" spans="2:25" s="1" customFormat="1" ht="21.25" customHeight="1" x14ac:dyDescent="0.65">
      <c r="F34" s="7" t="s">
        <v>115</v>
      </c>
      <c r="H34" s="7" t="s">
        <v>96</v>
      </c>
      <c r="I34" s="1" t="s">
        <v>415</v>
      </c>
      <c r="L34" s="7" t="s">
        <v>96</v>
      </c>
      <c r="M34" s="1" t="s">
        <v>416</v>
      </c>
      <c r="P34" s="7" t="s">
        <v>96</v>
      </c>
      <c r="Q34" s="1" t="s">
        <v>319</v>
      </c>
    </row>
    <row r="35" spans="2:25" s="1" customFormat="1" ht="21.25" customHeight="1" x14ac:dyDescent="0.65">
      <c r="F35" s="7" t="s">
        <v>116</v>
      </c>
      <c r="H35" s="7" t="s">
        <v>96</v>
      </c>
      <c r="I35" s="1" t="s">
        <v>313</v>
      </c>
      <c r="L35" s="7" t="s">
        <v>96</v>
      </c>
      <c r="M35" s="1" t="s">
        <v>314</v>
      </c>
      <c r="P35" s="7" t="s">
        <v>96</v>
      </c>
      <c r="Q35" s="1" t="s">
        <v>315</v>
      </c>
    </row>
    <row r="36" spans="2:25" s="1" customFormat="1" ht="21.25" customHeight="1" x14ac:dyDescent="0.65">
      <c r="H36" s="7" t="s">
        <v>96</v>
      </c>
      <c r="I36" s="1" t="s">
        <v>317</v>
      </c>
      <c r="L36" s="7" t="s">
        <v>96</v>
      </c>
      <c r="M36" s="1" t="s">
        <v>318</v>
      </c>
      <c r="Y36" s="7" t="s">
        <v>109</v>
      </c>
    </row>
    <row r="37" spans="2:25" s="1" customFormat="1" ht="21.25" customHeight="1" x14ac:dyDescent="0.65">
      <c r="B37" s="1" t="s">
        <v>117</v>
      </c>
      <c r="C37" s="7" t="s">
        <v>96</v>
      </c>
      <c r="D37" s="1" t="s">
        <v>118</v>
      </c>
      <c r="H37" s="72"/>
      <c r="I37" s="72"/>
      <c r="J37" s="72"/>
      <c r="K37" s="72"/>
      <c r="L37" s="1" t="s">
        <v>91</v>
      </c>
      <c r="Y37" s="7" t="s">
        <v>109</v>
      </c>
    </row>
    <row r="38" spans="2:25" s="1" customFormat="1" ht="13.5" customHeight="1" x14ac:dyDescent="0.65">
      <c r="B38" s="1" t="s">
        <v>119</v>
      </c>
    </row>
    <row r="39" spans="2:25" s="1" customFormat="1" ht="21.25" customHeight="1" x14ac:dyDescent="0.65">
      <c r="C39" s="1" t="s">
        <v>120</v>
      </c>
    </row>
    <row r="40" spans="2:25" s="1" customFormat="1" ht="21.25" customHeight="1" x14ac:dyDescent="0.65">
      <c r="B40" s="28"/>
      <c r="C40" s="36" t="s">
        <v>96</v>
      </c>
      <c r="D40" s="28" t="s">
        <v>121</v>
      </c>
      <c r="E40" s="28"/>
      <c r="F40" s="28"/>
      <c r="G40" s="28"/>
      <c r="H40" s="28"/>
      <c r="I40" s="28"/>
      <c r="J40" s="28"/>
      <c r="K40" s="28"/>
      <c r="L40" s="28"/>
      <c r="M40" s="28"/>
      <c r="N40" s="28"/>
      <c r="O40" s="28"/>
      <c r="P40" s="84"/>
      <c r="Q40" s="84"/>
      <c r="R40" s="28" t="s">
        <v>102</v>
      </c>
      <c r="S40" s="28"/>
      <c r="T40" s="28"/>
      <c r="U40" s="28"/>
      <c r="V40" s="28"/>
      <c r="W40" s="28"/>
      <c r="X40" s="28"/>
      <c r="Y40" s="36" t="s">
        <v>122</v>
      </c>
    </row>
    <row r="41" spans="2:25" s="1" customFormat="1" ht="21.25" customHeight="1" x14ac:dyDescent="0.65">
      <c r="C41" s="7"/>
      <c r="P41" s="6"/>
      <c r="Q41" s="6"/>
      <c r="Y41" s="7"/>
    </row>
    <row r="42" spans="2:25" s="1" customFormat="1" ht="21.25" customHeight="1" x14ac:dyDescent="0.65">
      <c r="B42" s="1" t="s">
        <v>123</v>
      </c>
    </row>
    <row r="43" spans="2:25" s="1" customFormat="1" ht="21.25" customHeight="1" x14ac:dyDescent="0.65">
      <c r="B43" s="79" t="s">
        <v>46</v>
      </c>
      <c r="C43" s="80"/>
      <c r="D43" s="80"/>
      <c r="E43" s="80"/>
      <c r="F43" s="80"/>
      <c r="G43" s="80"/>
      <c r="H43" s="80"/>
      <c r="I43" s="80"/>
      <c r="J43" s="80"/>
      <c r="K43" s="80"/>
      <c r="L43" s="80"/>
      <c r="M43" s="80"/>
      <c r="N43" s="80"/>
      <c r="O43" s="80"/>
      <c r="P43" s="80"/>
      <c r="Q43" s="80"/>
      <c r="R43" s="80"/>
      <c r="S43" s="80"/>
      <c r="T43" s="80"/>
      <c r="U43" s="80"/>
      <c r="V43" s="80"/>
      <c r="W43" s="80"/>
      <c r="X43" s="80"/>
      <c r="Y43" s="80"/>
    </row>
    <row r="44" spans="2:25" s="1" customFormat="1" ht="21.25" customHeight="1" x14ac:dyDescent="0.65">
      <c r="B44" s="80"/>
      <c r="C44" s="80"/>
      <c r="D44" s="80"/>
      <c r="E44" s="80"/>
      <c r="F44" s="80"/>
      <c r="G44" s="80"/>
      <c r="H44" s="80"/>
      <c r="I44" s="80"/>
      <c r="J44" s="80"/>
      <c r="K44" s="80"/>
      <c r="L44" s="80"/>
      <c r="M44" s="80"/>
      <c r="N44" s="80"/>
      <c r="O44" s="80"/>
      <c r="P44" s="80"/>
      <c r="Q44" s="80"/>
      <c r="R44" s="80"/>
      <c r="S44" s="80"/>
      <c r="T44" s="80"/>
      <c r="U44" s="80"/>
      <c r="V44" s="80"/>
      <c r="W44" s="80"/>
      <c r="X44" s="80"/>
      <c r="Y44" s="80"/>
    </row>
    <row r="45" spans="2:25" s="1" customFormat="1" ht="21.25" customHeight="1" x14ac:dyDescent="0.65">
      <c r="B45" s="80"/>
      <c r="C45" s="80"/>
      <c r="D45" s="80"/>
      <c r="E45" s="80"/>
      <c r="F45" s="80"/>
      <c r="G45" s="80"/>
      <c r="H45" s="80"/>
      <c r="I45" s="80"/>
      <c r="J45" s="80"/>
      <c r="K45" s="80"/>
      <c r="L45" s="80"/>
      <c r="M45" s="80"/>
      <c r="N45" s="80"/>
      <c r="O45" s="80"/>
      <c r="P45" s="80"/>
      <c r="Q45" s="80"/>
      <c r="R45" s="80"/>
      <c r="S45" s="80"/>
      <c r="T45" s="80"/>
      <c r="U45" s="80"/>
      <c r="V45" s="80"/>
      <c r="W45" s="80"/>
      <c r="X45" s="80"/>
      <c r="Y45" s="80"/>
    </row>
    <row r="46" spans="2:25" s="1" customFormat="1" ht="21.25" customHeight="1" x14ac:dyDescent="0.65">
      <c r="B46" s="81"/>
      <c r="C46" s="81"/>
      <c r="D46" s="81"/>
      <c r="E46" s="81"/>
      <c r="F46" s="81"/>
      <c r="G46" s="81"/>
      <c r="H46" s="81"/>
      <c r="I46" s="81"/>
      <c r="J46" s="81"/>
      <c r="K46" s="81"/>
      <c r="L46" s="81"/>
      <c r="M46" s="81"/>
      <c r="N46" s="81"/>
      <c r="O46" s="81"/>
      <c r="P46" s="81"/>
      <c r="Q46" s="81"/>
      <c r="R46" s="81"/>
      <c r="S46" s="81"/>
      <c r="T46" s="81"/>
      <c r="U46" s="81"/>
      <c r="V46" s="81"/>
      <c r="W46" s="81"/>
      <c r="X46" s="81"/>
      <c r="Y46" s="81"/>
    </row>
    <row r="50" spans="2:8" s="25" customFormat="1" ht="10.75" x14ac:dyDescent="0.65">
      <c r="B50" s="25" t="s">
        <v>47</v>
      </c>
    </row>
    <row r="51" spans="2:8" s="25" customFormat="1" ht="10.75" x14ac:dyDescent="0.65">
      <c r="B51" s="25" t="s">
        <v>124</v>
      </c>
    </row>
    <row r="52" spans="2:8" s="25" customFormat="1" ht="10.75" x14ac:dyDescent="0.65">
      <c r="C52" s="25" t="s">
        <v>125</v>
      </c>
    </row>
    <row r="53" spans="2:8" s="25" customFormat="1" ht="10.75" x14ac:dyDescent="0.65">
      <c r="B53" s="25" t="s">
        <v>126</v>
      </c>
    </row>
    <row r="54" spans="2:8" s="25" customFormat="1" ht="10.75" x14ac:dyDescent="0.65">
      <c r="C54" s="25" t="s">
        <v>127</v>
      </c>
      <c r="H54" s="25" t="s">
        <v>128</v>
      </c>
    </row>
    <row r="55" spans="2:8" s="25" customFormat="1" ht="10.75" x14ac:dyDescent="0.65">
      <c r="G55" s="25" t="s">
        <v>129</v>
      </c>
      <c r="H55" s="25" t="s">
        <v>130</v>
      </c>
    </row>
    <row r="56" spans="2:8" s="25" customFormat="1" ht="10.75" x14ac:dyDescent="0.65">
      <c r="C56" s="25" t="s">
        <v>131</v>
      </c>
      <c r="H56" s="25" t="s">
        <v>132</v>
      </c>
    </row>
    <row r="57" spans="2:8" s="25" customFormat="1" ht="10.75" x14ac:dyDescent="0.65">
      <c r="C57" s="25" t="s">
        <v>133</v>
      </c>
      <c r="H57" s="25" t="s">
        <v>134</v>
      </c>
    </row>
    <row r="58" spans="2:8" s="25" customFormat="1" ht="10.75" x14ac:dyDescent="0.65">
      <c r="G58" s="25" t="s">
        <v>129</v>
      </c>
      <c r="H58" s="25" t="s">
        <v>135</v>
      </c>
    </row>
    <row r="59" spans="2:8" s="25" customFormat="1" ht="10.75" x14ac:dyDescent="0.65">
      <c r="C59" s="25" t="s">
        <v>136</v>
      </c>
    </row>
    <row r="60" spans="2:8" s="25" customFormat="1" ht="10.75" x14ac:dyDescent="0.65">
      <c r="G60" s="25" t="s">
        <v>137</v>
      </c>
      <c r="H60" s="25" t="s">
        <v>138</v>
      </c>
    </row>
    <row r="61" spans="2:8" s="25" customFormat="1" ht="10.75" x14ac:dyDescent="0.65">
      <c r="C61" s="25" t="s">
        <v>139</v>
      </c>
      <c r="H61" s="25" t="s">
        <v>140</v>
      </c>
    </row>
    <row r="62" spans="2:8" s="25" customFormat="1" ht="10.75" x14ac:dyDescent="0.65">
      <c r="G62" s="25" t="s">
        <v>129</v>
      </c>
      <c r="H62" s="25" t="s">
        <v>141</v>
      </c>
    </row>
    <row r="63" spans="2:8" s="25" customFormat="1" ht="10.75" x14ac:dyDescent="0.65">
      <c r="C63" s="25" t="s">
        <v>142</v>
      </c>
      <c r="H63" s="25" t="s">
        <v>128</v>
      </c>
    </row>
    <row r="64" spans="2:8" s="25" customFormat="1" ht="10.75" x14ac:dyDescent="0.65">
      <c r="G64" s="25" t="s">
        <v>129</v>
      </c>
      <c r="H64" s="25" t="s">
        <v>143</v>
      </c>
    </row>
    <row r="65" spans="2:8" s="25" customFormat="1" ht="10.75" x14ac:dyDescent="0.65">
      <c r="C65" s="25" t="s">
        <v>144</v>
      </c>
      <c r="H65" s="25" t="s">
        <v>145</v>
      </c>
    </row>
    <row r="66" spans="2:8" s="25" customFormat="1" ht="10.75" x14ac:dyDescent="0.65">
      <c r="C66" s="25" t="s">
        <v>146</v>
      </c>
      <c r="H66" s="25" t="s">
        <v>147</v>
      </c>
    </row>
    <row r="67" spans="2:8" s="25" customFormat="1" ht="10.75" x14ac:dyDescent="0.65">
      <c r="C67" s="25" t="s">
        <v>148</v>
      </c>
      <c r="H67" s="25" t="s">
        <v>149</v>
      </c>
    </row>
    <row r="68" spans="2:8" s="25" customFormat="1" ht="10.75" x14ac:dyDescent="0.65">
      <c r="G68" s="25" t="s">
        <v>129</v>
      </c>
      <c r="H68" s="25" t="s">
        <v>150</v>
      </c>
    </row>
    <row r="69" spans="2:8" s="25" customFormat="1" ht="10.75" x14ac:dyDescent="0.65">
      <c r="C69" s="25" t="s">
        <v>151</v>
      </c>
      <c r="H69" s="25" t="s">
        <v>152</v>
      </c>
    </row>
    <row r="70" spans="2:8" s="25" customFormat="1" ht="10.75" x14ac:dyDescent="0.65">
      <c r="G70" s="25" t="s">
        <v>137</v>
      </c>
      <c r="H70" s="25" t="s">
        <v>153</v>
      </c>
    </row>
    <row r="71" spans="2:8" s="25" customFormat="1" ht="10.75" x14ac:dyDescent="0.65">
      <c r="G71" s="25" t="s">
        <v>154</v>
      </c>
      <c r="H71" s="25" t="s">
        <v>155</v>
      </c>
    </row>
    <row r="72" spans="2:8" s="25" customFormat="1" ht="10.75" x14ac:dyDescent="0.65">
      <c r="B72" s="25" t="s">
        <v>156</v>
      </c>
    </row>
    <row r="73" spans="2:8" s="25" customFormat="1" ht="10.75" x14ac:dyDescent="0.65">
      <c r="C73" s="25" t="s">
        <v>157</v>
      </c>
    </row>
    <row r="74" spans="2:8" s="25" customFormat="1" ht="10.75" x14ac:dyDescent="0.65">
      <c r="C74" s="25" t="s">
        <v>158</v>
      </c>
    </row>
    <row r="75" spans="2:8" s="25" customFormat="1" ht="11.6" x14ac:dyDescent="0.65">
      <c r="B75" s="25" t="s">
        <v>159</v>
      </c>
    </row>
    <row r="76" spans="2:8" s="25" customFormat="1" ht="10.75" x14ac:dyDescent="0.65">
      <c r="C76" s="25" t="s">
        <v>160</v>
      </c>
    </row>
    <row r="77" spans="2:8" s="25" customFormat="1" ht="11.6" x14ac:dyDescent="0.65">
      <c r="B77" s="25" t="s">
        <v>161</v>
      </c>
    </row>
    <row r="78" spans="2:8" s="25" customFormat="1" ht="10.75" x14ac:dyDescent="0.65">
      <c r="C78" s="25" t="s">
        <v>162</v>
      </c>
    </row>
    <row r="79" spans="2:8" s="25" customFormat="1" ht="10.75" x14ac:dyDescent="0.65">
      <c r="B79" s="25" t="s">
        <v>163</v>
      </c>
    </row>
    <row r="80" spans="2:8" s="25" customFormat="1" ht="10.75" x14ac:dyDescent="0.65">
      <c r="C80" s="25" t="s">
        <v>164</v>
      </c>
    </row>
    <row r="81" spans="2:3" s="25" customFormat="1" ht="10.75" x14ac:dyDescent="0.65">
      <c r="B81" s="25" t="s">
        <v>165</v>
      </c>
    </row>
    <row r="82" spans="2:3" s="25" customFormat="1" ht="10.75" x14ac:dyDescent="0.65">
      <c r="B82" s="25" t="s">
        <v>166</v>
      </c>
    </row>
    <row r="83" spans="2:3" s="25" customFormat="1" ht="10.75" x14ac:dyDescent="0.65">
      <c r="C83" s="25" t="s">
        <v>167</v>
      </c>
    </row>
    <row r="84" spans="2:3" s="25" customFormat="1" ht="10.75" x14ac:dyDescent="0.65">
      <c r="B84" s="25" t="s">
        <v>168</v>
      </c>
    </row>
    <row r="85" spans="2:3" s="25" customFormat="1" ht="10.75" x14ac:dyDescent="0.65">
      <c r="C85" s="25" t="s">
        <v>169</v>
      </c>
    </row>
    <row r="86" spans="2:3" s="25" customFormat="1" ht="10.75" x14ac:dyDescent="0.65">
      <c r="C86" s="25" t="s">
        <v>170</v>
      </c>
    </row>
    <row r="87" spans="2:3" s="25" customFormat="1" ht="10.75" x14ac:dyDescent="0.65">
      <c r="B87" s="25" t="s">
        <v>171</v>
      </c>
    </row>
    <row r="88" spans="2:3" s="25" customFormat="1" ht="10.75" x14ac:dyDescent="0.65">
      <c r="C88" s="25" t="s">
        <v>172</v>
      </c>
    </row>
    <row r="89" spans="2:3" s="25" customFormat="1" ht="10.75" x14ac:dyDescent="0.65">
      <c r="C89" s="25" t="s">
        <v>173</v>
      </c>
    </row>
    <row r="90" spans="2:3" s="25" customFormat="1" ht="10.75" x14ac:dyDescent="0.65">
      <c r="B90" s="25" t="s">
        <v>174</v>
      </c>
    </row>
    <row r="91" spans="2:3" s="1" customFormat="1" ht="12" customHeight="1" x14ac:dyDescent="0.65"/>
  </sheetData>
  <mergeCells count="20">
    <mergeCell ref="B43:Y46"/>
    <mergeCell ref="J12:L12"/>
    <mergeCell ref="R15:X15"/>
    <mergeCell ref="N16:Q16"/>
    <mergeCell ref="H22:I22"/>
    <mergeCell ref="R22:S22"/>
    <mergeCell ref="L25:M25"/>
    <mergeCell ref="P26:Q26"/>
    <mergeCell ref="H31:K31"/>
    <mergeCell ref="H32:K32"/>
    <mergeCell ref="H37:K37"/>
    <mergeCell ref="P40:Q40"/>
    <mergeCell ref="I11:K11"/>
    <mergeCell ref="P11:R11"/>
    <mergeCell ref="B2:Y2"/>
    <mergeCell ref="I5:Y5"/>
    <mergeCell ref="I6:Y6"/>
    <mergeCell ref="H8:Y8"/>
    <mergeCell ref="H10:L10"/>
    <mergeCell ref="P10:T10"/>
  </mergeCells>
  <phoneticPr fontId="2"/>
  <dataValidations count="2">
    <dataValidation type="list" allowBlank="1" showInputMessage="1" showErrorMessage="1" sqref="C22:C23 C27" xr:uid="{22FF79A4-4485-443C-A5C7-0E8C8B448A89}">
      <formula1>"☑,□"</formula1>
    </dataValidation>
    <dataValidation type="list" allowBlank="1" showInputMessage="1" showErrorMessage="1" sqref="I13:I14 O13:O14 C19:C21 C25:C26 C29:C33 C37 C40:C41 H34:H36 L34:L36 P34:P35" xr:uid="{234CD0A6-DDA6-4A84-A2E4-B434E6932A48}">
      <formula1>"■,□"</formula1>
    </dataValidation>
  </dataValidations>
  <pageMargins left="0.7" right="0.7" top="0.75" bottom="0.75"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6ED40-9444-4AE9-8FCB-F73DB81B1220}">
  <sheetPr>
    <pageSetUpPr fitToPage="1"/>
  </sheetPr>
  <dimension ref="A1:Y123"/>
  <sheetViews>
    <sheetView view="pageBreakPreview" topLeftCell="A16" zoomScale="60" zoomScaleNormal="115" workbookViewId="0">
      <selection activeCell="C63" sqref="C63"/>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1" spans="2:25" ht="15.65" customHeight="1" x14ac:dyDescent="0.65">
      <c r="B1" s="25"/>
      <c r="C1" s="25"/>
    </row>
    <row r="2" spans="2:25" s="1" customFormat="1" ht="15.65" customHeight="1" x14ac:dyDescent="0.65">
      <c r="B2" s="72" t="s">
        <v>175</v>
      </c>
      <c r="C2" s="72"/>
      <c r="D2" s="72"/>
      <c r="E2" s="72"/>
      <c r="F2" s="72"/>
      <c r="G2" s="72"/>
      <c r="H2" s="72"/>
      <c r="I2" s="72"/>
      <c r="J2" s="72"/>
      <c r="K2" s="72"/>
      <c r="L2" s="72"/>
      <c r="M2" s="72"/>
      <c r="N2" s="72"/>
      <c r="O2" s="72"/>
      <c r="P2" s="72"/>
      <c r="Q2" s="72"/>
      <c r="R2" s="72"/>
      <c r="S2" s="72"/>
      <c r="T2" s="72"/>
      <c r="U2" s="72"/>
      <c r="V2" s="72"/>
      <c r="W2" s="72"/>
      <c r="X2" s="72"/>
      <c r="Y2" s="72"/>
    </row>
    <row r="3" spans="2:25" s="1" customFormat="1" ht="15.65" customHeight="1" x14ac:dyDescent="0.65">
      <c r="B3" s="6"/>
      <c r="C3" s="6"/>
      <c r="D3" s="6"/>
      <c r="E3" s="6"/>
      <c r="F3" s="6"/>
      <c r="G3" s="6"/>
      <c r="H3" s="6"/>
      <c r="I3" s="6"/>
      <c r="J3" s="6"/>
      <c r="K3" s="6"/>
      <c r="L3" s="6"/>
      <c r="M3" s="6"/>
      <c r="N3" s="6"/>
      <c r="O3" s="6"/>
      <c r="P3" s="6"/>
      <c r="Q3" s="6"/>
      <c r="R3" s="6"/>
      <c r="S3" s="6"/>
      <c r="T3" s="6"/>
      <c r="U3" s="6"/>
      <c r="V3" s="6"/>
      <c r="W3" s="6"/>
      <c r="X3" s="6"/>
      <c r="Y3" s="6"/>
    </row>
    <row r="4" spans="2:25" s="1" customFormat="1" ht="15.65" customHeight="1" x14ac:dyDescent="0.65">
      <c r="B4" s="27" t="s">
        <v>176</v>
      </c>
    </row>
    <row r="5" spans="2:25" s="1" customFormat="1" ht="15.65" customHeight="1" x14ac:dyDescent="0.65">
      <c r="B5" s="1" t="s">
        <v>177</v>
      </c>
    </row>
    <row r="6" spans="2:25" s="1" customFormat="1" ht="15.65" customHeight="1" x14ac:dyDescent="0.65">
      <c r="B6" s="1" t="s">
        <v>178</v>
      </c>
    </row>
    <row r="7" spans="2:25" s="1" customFormat="1" ht="15.65" customHeight="1" x14ac:dyDescent="0.65">
      <c r="B7" s="28" t="s">
        <v>179</v>
      </c>
      <c r="C7" s="77"/>
      <c r="D7" s="77"/>
      <c r="E7" s="77"/>
      <c r="F7" s="77"/>
      <c r="G7" s="77"/>
      <c r="H7" s="77"/>
      <c r="I7" s="77"/>
      <c r="J7" s="77"/>
      <c r="K7" s="77"/>
      <c r="L7" s="77"/>
      <c r="M7" s="77"/>
      <c r="N7" s="77"/>
      <c r="O7" s="77"/>
      <c r="P7" s="77"/>
      <c r="Q7" s="77"/>
      <c r="R7" s="28"/>
      <c r="S7" s="28"/>
      <c r="T7" s="28"/>
      <c r="U7" s="28"/>
      <c r="V7" s="28"/>
      <c r="W7" s="28"/>
      <c r="X7" s="28"/>
      <c r="Y7" s="28"/>
    </row>
    <row r="8" spans="2:25" s="1" customFormat="1" ht="7" customHeight="1" x14ac:dyDescent="0.65"/>
    <row r="9" spans="2:25" s="1" customFormat="1" ht="15.65" customHeight="1" x14ac:dyDescent="0.65">
      <c r="B9" s="1" t="s">
        <v>180</v>
      </c>
    </row>
    <row r="10" spans="2:25" s="1" customFormat="1" ht="15.65" customHeight="1" x14ac:dyDescent="0.65">
      <c r="B10" s="1" t="s">
        <v>181</v>
      </c>
    </row>
    <row r="11" spans="2:25" s="1" customFormat="1" ht="15.65" customHeight="1" x14ac:dyDescent="0.65">
      <c r="C11" s="7" t="s">
        <v>96</v>
      </c>
      <c r="D11" s="1" t="s">
        <v>182</v>
      </c>
      <c r="E11" s="6"/>
    </row>
    <row r="12" spans="2:25" s="1" customFormat="1" ht="15.65" customHeight="1" x14ac:dyDescent="0.65">
      <c r="C12" s="7" t="s">
        <v>96</v>
      </c>
      <c r="D12" s="1" t="s">
        <v>183</v>
      </c>
    </row>
    <row r="13" spans="2:25" s="1" customFormat="1" ht="15.65" customHeight="1" x14ac:dyDescent="0.65">
      <c r="C13" s="7" t="s">
        <v>96</v>
      </c>
      <c r="D13" s="1" t="s">
        <v>184</v>
      </c>
    </row>
    <row r="14" spans="2:25" s="1" customFormat="1" ht="15.65" customHeight="1" x14ac:dyDescent="0.65">
      <c r="C14" s="7" t="s">
        <v>96</v>
      </c>
      <c r="D14" s="1" t="s">
        <v>185</v>
      </c>
      <c r="L14" s="72"/>
      <c r="M14" s="72"/>
      <c r="N14" s="72"/>
      <c r="O14" s="72"/>
      <c r="P14" s="1" t="s">
        <v>186</v>
      </c>
    </row>
    <row r="15" spans="2:25" s="1" customFormat="1" ht="15.65" customHeight="1" x14ac:dyDescent="0.65">
      <c r="C15" s="7"/>
      <c r="L15" s="6"/>
      <c r="M15" s="6"/>
      <c r="N15" s="6"/>
      <c r="O15" s="6"/>
    </row>
    <row r="16" spans="2:25" s="1" customFormat="1" ht="15.65" customHeight="1" x14ac:dyDescent="0.65">
      <c r="B16" s="1" t="s">
        <v>187</v>
      </c>
    </row>
    <row r="17" spans="2:25" s="1" customFormat="1" ht="15.65" customHeight="1" x14ac:dyDescent="0.65">
      <c r="B17" s="39"/>
      <c r="C17" s="7" t="s">
        <v>96</v>
      </c>
      <c r="D17" s="1" t="s">
        <v>182</v>
      </c>
      <c r="E17" s="6"/>
    </row>
    <row r="18" spans="2:25" s="1" customFormat="1" ht="15.65" customHeight="1" x14ac:dyDescent="0.65">
      <c r="C18" s="7" t="s">
        <v>96</v>
      </c>
      <c r="D18" s="1" t="s">
        <v>183</v>
      </c>
      <c r="H18" s="40" t="s">
        <v>188</v>
      </c>
    </row>
    <row r="19" spans="2:25" s="1" customFormat="1" ht="15.65" customHeight="1" x14ac:dyDescent="0.65">
      <c r="C19" s="7" t="s">
        <v>96</v>
      </c>
      <c r="D19" s="1" t="s">
        <v>184</v>
      </c>
      <c r="H19" s="25" t="s">
        <v>189</v>
      </c>
    </row>
    <row r="20" spans="2:25" s="1" customFormat="1" ht="15.65" customHeight="1" x14ac:dyDescent="0.65">
      <c r="C20" s="7" t="s">
        <v>96</v>
      </c>
      <c r="D20" s="1" t="s">
        <v>185</v>
      </c>
      <c r="L20" s="72"/>
      <c r="M20" s="72"/>
      <c r="N20" s="72"/>
      <c r="O20" s="72"/>
      <c r="P20" s="1" t="s">
        <v>186</v>
      </c>
    </row>
    <row r="21" spans="2:25" s="1" customFormat="1" ht="7" customHeight="1" x14ac:dyDescent="0.65">
      <c r="B21" s="28"/>
      <c r="C21" s="36"/>
      <c r="D21" s="28"/>
      <c r="E21" s="28"/>
      <c r="F21" s="28"/>
      <c r="G21" s="28"/>
      <c r="H21" s="28"/>
      <c r="I21" s="28"/>
      <c r="J21" s="28"/>
      <c r="K21" s="28"/>
      <c r="L21" s="37"/>
      <c r="M21" s="37"/>
      <c r="N21" s="37"/>
      <c r="O21" s="37"/>
      <c r="P21" s="28"/>
      <c r="Q21" s="28"/>
      <c r="R21" s="28"/>
      <c r="S21" s="28"/>
      <c r="T21" s="28"/>
      <c r="U21" s="28"/>
      <c r="V21" s="28"/>
      <c r="W21" s="28"/>
      <c r="X21" s="28"/>
      <c r="Y21" s="28"/>
    </row>
    <row r="22" spans="2:25" s="1" customFormat="1" ht="7" customHeight="1" x14ac:dyDescent="0.65">
      <c r="C22" s="7"/>
      <c r="L22" s="6"/>
      <c r="M22" s="6"/>
      <c r="N22" s="6"/>
      <c r="O22" s="6"/>
    </row>
    <row r="23" spans="2:25" s="1" customFormat="1" ht="15.65" customHeight="1" x14ac:dyDescent="0.65">
      <c r="B23" s="1" t="s">
        <v>190</v>
      </c>
    </row>
    <row r="24" spans="2:25" s="1" customFormat="1" ht="15.65" customHeight="1" x14ac:dyDescent="0.65">
      <c r="B24" s="1" t="s">
        <v>191</v>
      </c>
    </row>
    <row r="25" spans="2:25" s="1" customFormat="1" ht="15.65" customHeight="1" x14ac:dyDescent="0.65">
      <c r="C25" s="1" t="s">
        <v>192</v>
      </c>
      <c r="I25" s="7" t="s">
        <v>96</v>
      </c>
      <c r="J25" s="1" t="s">
        <v>193</v>
      </c>
      <c r="N25" s="7" t="s">
        <v>96</v>
      </c>
      <c r="O25" s="1" t="s">
        <v>194</v>
      </c>
    </row>
    <row r="26" spans="2:25" s="1" customFormat="1" ht="15.65" customHeight="1" x14ac:dyDescent="0.65">
      <c r="C26" s="1" t="s">
        <v>195</v>
      </c>
      <c r="I26" s="7" t="s">
        <v>96</v>
      </c>
      <c r="J26" s="1" t="s">
        <v>196</v>
      </c>
      <c r="N26" s="7" t="s">
        <v>96</v>
      </c>
      <c r="O26" s="1" t="s">
        <v>197</v>
      </c>
    </row>
    <row r="27" spans="2:25" s="1" customFormat="1" ht="15.65" customHeight="1" x14ac:dyDescent="0.65">
      <c r="I27" s="7" t="s">
        <v>96</v>
      </c>
      <c r="J27" s="1" t="s">
        <v>417</v>
      </c>
      <c r="N27" s="7"/>
    </row>
    <row r="28" spans="2:25" s="1" customFormat="1" ht="15.65" customHeight="1" x14ac:dyDescent="0.65">
      <c r="I28" s="7" t="s">
        <v>96</v>
      </c>
      <c r="J28" s="1" t="s">
        <v>198</v>
      </c>
      <c r="O28" s="1" t="s">
        <v>90</v>
      </c>
      <c r="X28" s="1" t="s">
        <v>186</v>
      </c>
    </row>
    <row r="29" spans="2:25" s="1" customFormat="1" ht="15.65" customHeight="1" x14ac:dyDescent="0.65">
      <c r="C29" s="1" t="s">
        <v>199</v>
      </c>
      <c r="I29" s="7" t="s">
        <v>33</v>
      </c>
      <c r="J29" s="1" t="s">
        <v>200</v>
      </c>
      <c r="K29" s="41"/>
      <c r="L29" s="41"/>
      <c r="M29" s="41"/>
      <c r="N29" s="7" t="s">
        <v>33</v>
      </c>
      <c r="O29" s="41" t="s">
        <v>201</v>
      </c>
      <c r="P29" s="41"/>
      <c r="Q29" s="41"/>
      <c r="R29" s="41"/>
      <c r="S29" s="41"/>
      <c r="T29" s="41"/>
      <c r="U29" s="41"/>
    </row>
    <row r="30" spans="2:25" s="1" customFormat="1" ht="15.65" customHeight="1" x14ac:dyDescent="0.65">
      <c r="C30" s="28" t="s">
        <v>202</v>
      </c>
      <c r="D30" s="28"/>
      <c r="E30" s="28"/>
      <c r="F30" s="28"/>
      <c r="G30" s="36"/>
      <c r="H30" s="28"/>
      <c r="I30" s="28"/>
      <c r="J30" s="28"/>
      <c r="K30" s="77"/>
      <c r="L30" s="77"/>
      <c r="M30" s="77"/>
      <c r="N30" s="77"/>
      <c r="O30" s="77"/>
      <c r="P30" s="77"/>
      <c r="Q30" s="77"/>
      <c r="R30" s="77"/>
      <c r="S30" s="77"/>
      <c r="T30" s="77"/>
      <c r="U30" s="77"/>
      <c r="V30" s="77"/>
    </row>
    <row r="31" spans="2:25" s="1" customFormat="1" ht="15.65" customHeight="1" x14ac:dyDescent="0.65">
      <c r="C31" s="42" t="s">
        <v>203</v>
      </c>
      <c r="G31" s="7"/>
    </row>
    <row r="32" spans="2:25" s="1" customFormat="1" ht="15.65" customHeight="1" x14ac:dyDescent="0.65">
      <c r="C32" s="42"/>
      <c r="G32" s="7"/>
    </row>
    <row r="33" spans="2:25" s="1" customFormat="1" ht="15.65" customHeight="1" x14ac:dyDescent="0.65">
      <c r="B33" s="1" t="s">
        <v>204</v>
      </c>
      <c r="C33" s="42"/>
      <c r="G33" s="7"/>
    </row>
    <row r="34" spans="2:25" s="1" customFormat="1" ht="15.65" customHeight="1" x14ac:dyDescent="0.65">
      <c r="C34" s="7" t="s">
        <v>96</v>
      </c>
      <c r="D34" s="1" t="s">
        <v>205</v>
      </c>
      <c r="G34" s="7"/>
    </row>
    <row r="35" spans="2:25" s="1" customFormat="1" ht="15.65" customHeight="1" x14ac:dyDescent="0.65">
      <c r="C35" s="7" t="s">
        <v>96</v>
      </c>
      <c r="D35" s="1" t="s">
        <v>206</v>
      </c>
      <c r="G35" s="7"/>
    </row>
    <row r="36" spans="2:25" s="1" customFormat="1" ht="15.65" customHeight="1" x14ac:dyDescent="0.65">
      <c r="C36" s="42" t="s">
        <v>207</v>
      </c>
      <c r="G36" s="7"/>
    </row>
    <row r="37" spans="2:25" s="1" customFormat="1" ht="15.65" customHeight="1" x14ac:dyDescent="0.65">
      <c r="C37" s="43" t="s">
        <v>208</v>
      </c>
      <c r="G37" s="7"/>
    </row>
    <row r="38" spans="2:25" s="1" customFormat="1" ht="7" customHeight="1" x14ac:dyDescent="0.65">
      <c r="B38" s="28"/>
      <c r="C38" s="44"/>
      <c r="D38" s="28"/>
      <c r="E38" s="28"/>
      <c r="F38" s="28"/>
      <c r="G38" s="36"/>
      <c r="H38" s="28"/>
      <c r="I38" s="28"/>
      <c r="J38" s="28"/>
      <c r="K38" s="28"/>
      <c r="L38" s="28"/>
      <c r="M38" s="28"/>
      <c r="N38" s="28"/>
      <c r="O38" s="28"/>
      <c r="P38" s="28"/>
      <c r="Q38" s="28"/>
      <c r="R38" s="28"/>
      <c r="S38" s="28"/>
      <c r="T38" s="28"/>
      <c r="U38" s="28"/>
      <c r="V38" s="28"/>
      <c r="W38" s="28"/>
      <c r="X38" s="28"/>
      <c r="Y38" s="28"/>
    </row>
    <row r="39" spans="2:25" s="1" customFormat="1" ht="7" customHeight="1" x14ac:dyDescent="0.65">
      <c r="E39" s="7"/>
      <c r="F39" s="7"/>
      <c r="I39" s="7"/>
      <c r="J39" s="45"/>
    </row>
    <row r="40" spans="2:25" s="1" customFormat="1" ht="15.65" customHeight="1" x14ac:dyDescent="0.65">
      <c r="B40" s="1" t="s">
        <v>209</v>
      </c>
    </row>
    <row r="41" spans="2:25" s="1" customFormat="1" ht="15.65" customHeight="1" x14ac:dyDescent="0.65">
      <c r="C41" s="7" t="s">
        <v>96</v>
      </c>
      <c r="D41" s="1" t="s">
        <v>210</v>
      </c>
    </row>
    <row r="42" spans="2:25" s="1" customFormat="1" ht="15.65" customHeight="1" x14ac:dyDescent="0.65">
      <c r="C42" s="7" t="s">
        <v>96</v>
      </c>
      <c r="D42" s="1" t="s">
        <v>211</v>
      </c>
      <c r="N42" s="7" t="s">
        <v>96</v>
      </c>
      <c r="O42" s="1" t="s">
        <v>212</v>
      </c>
    </row>
    <row r="43" spans="2:25" s="1" customFormat="1" ht="15.65" customHeight="1" x14ac:dyDescent="0.65">
      <c r="C43" s="7" t="s">
        <v>96</v>
      </c>
      <c r="D43" s="1" t="s">
        <v>213</v>
      </c>
    </row>
    <row r="44" spans="2:25" s="1" customFormat="1" ht="7" customHeight="1" x14ac:dyDescent="0.65">
      <c r="B44" s="28"/>
      <c r="C44" s="36"/>
      <c r="D44" s="28"/>
      <c r="E44" s="28"/>
      <c r="F44" s="28"/>
      <c r="G44" s="28"/>
      <c r="H44" s="28"/>
      <c r="I44" s="28"/>
      <c r="J44" s="28"/>
      <c r="K44" s="28"/>
      <c r="L44" s="28"/>
      <c r="M44" s="28"/>
      <c r="N44" s="28"/>
      <c r="O44" s="28"/>
      <c r="P44" s="28"/>
      <c r="Q44" s="28"/>
      <c r="R44" s="28"/>
      <c r="S44" s="28"/>
      <c r="T44" s="28"/>
      <c r="U44" s="28"/>
      <c r="V44" s="28"/>
      <c r="W44" s="28"/>
      <c r="X44" s="28"/>
      <c r="Y44" s="28"/>
    </row>
    <row r="45" spans="2:25" s="1" customFormat="1" ht="7" customHeight="1" x14ac:dyDescent="0.65"/>
    <row r="46" spans="2:25" s="1" customFormat="1" ht="15.65" customHeight="1" x14ac:dyDescent="0.65">
      <c r="B46" s="1" t="s">
        <v>214</v>
      </c>
    </row>
    <row r="47" spans="2:25" s="1" customFormat="1" ht="15.65" customHeight="1" x14ac:dyDescent="0.65">
      <c r="C47" s="7" t="s">
        <v>96</v>
      </c>
      <c r="D47" s="1" t="s">
        <v>215</v>
      </c>
    </row>
    <row r="48" spans="2:25" s="1" customFormat="1" ht="7" customHeight="1" x14ac:dyDescent="0.65">
      <c r="E48" s="28"/>
      <c r="F48" s="28"/>
      <c r="G48" s="28"/>
      <c r="H48" s="28"/>
      <c r="I48" s="28"/>
      <c r="J48" s="28"/>
      <c r="K48" s="28"/>
      <c r="L48" s="28"/>
      <c r="M48" s="28"/>
      <c r="N48" s="28"/>
      <c r="O48" s="28"/>
      <c r="P48" s="28"/>
      <c r="Q48" s="28"/>
      <c r="R48" s="28"/>
      <c r="S48" s="28"/>
      <c r="T48" s="28"/>
      <c r="U48" s="28"/>
      <c r="V48" s="28"/>
      <c r="W48" s="28"/>
      <c r="X48" s="28"/>
      <c r="Y48" s="28"/>
    </row>
    <row r="49" spans="2:25" s="1" customFormat="1" ht="7" customHeight="1" x14ac:dyDescent="0.65">
      <c r="B49" s="32" t="s">
        <v>179</v>
      </c>
      <c r="C49" s="32"/>
      <c r="D49" s="32"/>
      <c r="E49" s="32"/>
      <c r="F49" s="32"/>
      <c r="G49" s="32"/>
      <c r="H49" s="32"/>
      <c r="I49" s="32"/>
      <c r="J49" s="32"/>
      <c r="K49" s="32"/>
      <c r="L49" s="32"/>
      <c r="M49" s="32"/>
      <c r="N49" s="32"/>
      <c r="O49" s="32"/>
      <c r="P49" s="32"/>
      <c r="Q49" s="32"/>
      <c r="R49" s="32"/>
      <c r="S49" s="32"/>
      <c r="T49" s="32"/>
      <c r="U49" s="32"/>
      <c r="V49" s="32"/>
      <c r="W49" s="32"/>
      <c r="X49" s="32"/>
      <c r="Y49" s="32"/>
    </row>
    <row r="50" spans="2:25" s="1" customFormat="1" ht="15.65" customHeight="1" x14ac:dyDescent="0.65">
      <c r="B50" s="1" t="s">
        <v>216</v>
      </c>
    </row>
    <row r="51" spans="2:25" s="1" customFormat="1" ht="15.65" customHeight="1" x14ac:dyDescent="0.65">
      <c r="B51" s="1" t="s">
        <v>217</v>
      </c>
    </row>
    <row r="52" spans="2:25" s="1" customFormat="1" ht="15.65" customHeight="1" x14ac:dyDescent="0.65">
      <c r="C52" s="7" t="s">
        <v>96</v>
      </c>
      <c r="D52" s="1" t="s">
        <v>210</v>
      </c>
      <c r="N52" s="7" t="s">
        <v>96</v>
      </c>
      <c r="O52" s="1" t="s">
        <v>218</v>
      </c>
    </row>
    <row r="53" spans="2:25" s="1" customFormat="1" ht="15.65" customHeight="1" x14ac:dyDescent="0.65">
      <c r="C53" s="7"/>
      <c r="N53" s="7"/>
    </row>
    <row r="54" spans="2:25" s="1" customFormat="1" ht="15.65" customHeight="1" x14ac:dyDescent="0.65">
      <c r="C54" s="7"/>
      <c r="N54" s="7"/>
    </row>
    <row r="55" spans="2:25" s="1" customFormat="1" ht="15.65" customHeight="1" x14ac:dyDescent="0.65">
      <c r="C55" s="7"/>
      <c r="N55" s="7"/>
    </row>
    <row r="56" spans="2:25" s="1" customFormat="1" ht="15.65" customHeight="1" x14ac:dyDescent="0.65">
      <c r="C56" s="7"/>
      <c r="N56" s="7"/>
    </row>
    <row r="57" spans="2:25" s="1" customFormat="1" ht="15.65" customHeight="1" x14ac:dyDescent="0.65">
      <c r="C57" s="7"/>
      <c r="N57" s="7"/>
    </row>
    <row r="58" spans="2:25" s="1" customFormat="1" ht="15.65" customHeight="1" x14ac:dyDescent="0.65">
      <c r="C58" s="7"/>
      <c r="N58" s="7"/>
    </row>
    <row r="59" spans="2:25" s="1" customFormat="1" ht="15.65" customHeight="1" x14ac:dyDescent="0.65">
      <c r="B59" s="1" t="s">
        <v>219</v>
      </c>
    </row>
    <row r="60" spans="2:25" s="1" customFormat="1" ht="15.65" customHeight="1" x14ac:dyDescent="0.65">
      <c r="C60" s="1" t="s">
        <v>419</v>
      </c>
      <c r="I60" s="7" t="s">
        <v>96</v>
      </c>
      <c r="J60" s="1" t="s">
        <v>200</v>
      </c>
      <c r="K60" s="41"/>
      <c r="L60" s="41"/>
      <c r="M60" s="41"/>
      <c r="N60" s="7" t="s">
        <v>96</v>
      </c>
      <c r="O60" s="41" t="s">
        <v>201</v>
      </c>
    </row>
    <row r="61" spans="2:25" s="1" customFormat="1" ht="15.65" customHeight="1" x14ac:dyDescent="0.65">
      <c r="C61" s="1" t="s">
        <v>420</v>
      </c>
      <c r="I61" s="7" t="s">
        <v>96</v>
      </c>
      <c r="J61" s="1" t="s">
        <v>421</v>
      </c>
      <c r="N61" s="7" t="s">
        <v>96</v>
      </c>
      <c r="O61" s="1" t="s">
        <v>221</v>
      </c>
    </row>
    <row r="62" spans="2:25" s="1" customFormat="1" ht="15.65" customHeight="1" x14ac:dyDescent="0.65">
      <c r="C62" s="42" t="s">
        <v>220</v>
      </c>
      <c r="I62" s="7"/>
      <c r="N62" s="7"/>
    </row>
    <row r="63" spans="2:25" s="1" customFormat="1" ht="15.65" customHeight="1" x14ac:dyDescent="0.65">
      <c r="C63" s="42" t="s">
        <v>422</v>
      </c>
      <c r="D63" s="42" t="s">
        <v>423</v>
      </c>
      <c r="I63" s="7"/>
      <c r="N63" s="7"/>
    </row>
    <row r="64" spans="2:25" s="1" customFormat="1" ht="15.65" customHeight="1" x14ac:dyDescent="0.65">
      <c r="C64" s="42"/>
      <c r="D64" s="42" t="s">
        <v>424</v>
      </c>
      <c r="I64" s="7"/>
      <c r="N64" s="7"/>
    </row>
    <row r="65" spans="1:25" s="1" customFormat="1" ht="15.65" customHeight="1" x14ac:dyDescent="0.65">
      <c r="C65" s="42" t="s">
        <v>425</v>
      </c>
    </row>
    <row r="66" spans="1:25" s="1" customFormat="1" ht="15.65" customHeight="1" x14ac:dyDescent="0.65">
      <c r="C66" s="42" t="s">
        <v>426</v>
      </c>
    </row>
    <row r="67" spans="1:25" s="1" customFormat="1" ht="7" customHeight="1" x14ac:dyDescent="0.65">
      <c r="A67" s="28"/>
      <c r="B67" s="28"/>
      <c r="C67" s="42"/>
      <c r="D67" s="28"/>
      <c r="E67" s="28"/>
      <c r="F67" s="28"/>
      <c r="G67" s="28"/>
      <c r="H67" s="28"/>
      <c r="I67" s="28"/>
      <c r="J67" s="28"/>
      <c r="K67" s="28"/>
      <c r="L67" s="28"/>
      <c r="M67" s="28"/>
      <c r="N67" s="28"/>
      <c r="O67" s="28"/>
      <c r="P67" s="28"/>
      <c r="Q67" s="28"/>
      <c r="R67" s="28"/>
      <c r="S67" s="28"/>
      <c r="T67" s="28"/>
      <c r="U67" s="28"/>
      <c r="V67" s="28"/>
      <c r="W67" s="28"/>
      <c r="X67" s="28"/>
      <c r="Y67" s="28"/>
    </row>
    <row r="68" spans="1:25" s="1" customFormat="1" ht="7" customHeight="1" x14ac:dyDescent="0.65">
      <c r="C68" s="32"/>
    </row>
    <row r="69" spans="1:25" s="1" customFormat="1" ht="15.65" customHeight="1" x14ac:dyDescent="0.65">
      <c r="B69" s="1" t="s">
        <v>222</v>
      </c>
    </row>
    <row r="70" spans="1:25" ht="15.65" customHeight="1" x14ac:dyDescent="0.65">
      <c r="B70" s="46"/>
      <c r="C70" s="85"/>
      <c r="D70" s="85"/>
      <c r="E70" s="85"/>
      <c r="F70" s="85"/>
      <c r="G70" s="85"/>
      <c r="H70" s="85"/>
      <c r="I70" s="85"/>
      <c r="J70" s="85"/>
      <c r="K70" s="85"/>
      <c r="L70" s="85"/>
      <c r="M70" s="85"/>
      <c r="N70" s="85"/>
      <c r="O70" s="85"/>
      <c r="P70" s="85"/>
      <c r="Q70" s="85"/>
      <c r="R70" s="85"/>
      <c r="S70" s="85"/>
      <c r="T70" s="85"/>
      <c r="U70" s="85"/>
      <c r="V70" s="85"/>
      <c r="W70" s="85"/>
      <c r="X70" s="85"/>
      <c r="Y70" s="85"/>
    </row>
    <row r="71" spans="1:25" ht="15.65" customHeight="1" x14ac:dyDescent="0.65">
      <c r="B71" s="46"/>
      <c r="C71" s="85"/>
      <c r="D71" s="85"/>
      <c r="E71" s="85"/>
      <c r="F71" s="85"/>
      <c r="G71" s="85"/>
      <c r="H71" s="85"/>
      <c r="I71" s="85"/>
      <c r="J71" s="85"/>
      <c r="K71" s="85"/>
      <c r="L71" s="85"/>
      <c r="M71" s="85"/>
      <c r="N71" s="85"/>
      <c r="O71" s="85"/>
      <c r="P71" s="85"/>
      <c r="Q71" s="85"/>
      <c r="R71" s="85"/>
      <c r="S71" s="85"/>
      <c r="T71" s="85"/>
      <c r="U71" s="85"/>
      <c r="V71" s="85"/>
      <c r="W71" s="85"/>
      <c r="X71" s="85"/>
      <c r="Y71" s="85"/>
    </row>
    <row r="72" spans="1:25" ht="15.65" customHeight="1" x14ac:dyDescent="0.65">
      <c r="B72" s="46"/>
      <c r="C72" s="85"/>
      <c r="D72" s="85"/>
      <c r="E72" s="85"/>
      <c r="F72" s="85"/>
      <c r="G72" s="85"/>
      <c r="H72" s="85"/>
      <c r="I72" s="85"/>
      <c r="J72" s="85"/>
      <c r="K72" s="85"/>
      <c r="L72" s="85"/>
      <c r="M72" s="85"/>
      <c r="N72" s="85"/>
      <c r="O72" s="85"/>
      <c r="P72" s="85"/>
      <c r="Q72" s="85"/>
      <c r="R72" s="85"/>
      <c r="S72" s="85"/>
      <c r="T72" s="85"/>
      <c r="U72" s="85"/>
      <c r="V72" s="85"/>
      <c r="W72" s="85"/>
      <c r="X72" s="85"/>
      <c r="Y72" s="85"/>
    </row>
    <row r="73" spans="1:25" ht="15.65" customHeight="1" x14ac:dyDescent="0.65">
      <c r="B73" s="46"/>
      <c r="C73" s="85"/>
      <c r="D73" s="85"/>
      <c r="E73" s="85"/>
      <c r="F73" s="85"/>
      <c r="G73" s="85"/>
      <c r="H73" s="85"/>
      <c r="I73" s="85"/>
      <c r="J73" s="85"/>
      <c r="K73" s="85"/>
      <c r="L73" s="85"/>
      <c r="M73" s="85"/>
      <c r="N73" s="85"/>
      <c r="O73" s="85"/>
      <c r="P73" s="85"/>
      <c r="Q73" s="85"/>
      <c r="R73" s="85"/>
      <c r="S73" s="85"/>
      <c r="T73" s="85"/>
      <c r="U73" s="85"/>
      <c r="V73" s="85"/>
      <c r="W73" s="85"/>
      <c r="X73" s="85"/>
      <c r="Y73" s="85"/>
    </row>
    <row r="74" spans="1:25" ht="15.65" customHeight="1" x14ac:dyDescent="0.65">
      <c r="B74" s="46"/>
      <c r="C74" s="85"/>
      <c r="D74" s="85"/>
      <c r="E74" s="85"/>
      <c r="F74" s="85"/>
      <c r="G74" s="85"/>
      <c r="H74" s="85"/>
      <c r="I74" s="85"/>
      <c r="J74" s="85"/>
      <c r="K74" s="85"/>
      <c r="L74" s="85"/>
      <c r="M74" s="85"/>
      <c r="N74" s="85"/>
      <c r="O74" s="85"/>
      <c r="P74" s="85"/>
      <c r="Q74" s="85"/>
      <c r="R74" s="85"/>
      <c r="S74" s="85"/>
      <c r="T74" s="85"/>
      <c r="U74" s="85"/>
      <c r="V74" s="85"/>
      <c r="W74" s="85"/>
      <c r="X74" s="85"/>
      <c r="Y74" s="85"/>
    </row>
    <row r="75" spans="1:25" ht="15.65" customHeight="1" x14ac:dyDescent="0.65">
      <c r="B75" s="46"/>
      <c r="C75" s="85"/>
      <c r="D75" s="85"/>
      <c r="E75" s="85"/>
      <c r="F75" s="85"/>
      <c r="G75" s="85"/>
      <c r="H75" s="85"/>
      <c r="I75" s="85"/>
      <c r="J75" s="85"/>
      <c r="K75" s="85"/>
      <c r="L75" s="85"/>
      <c r="M75" s="85"/>
      <c r="N75" s="85"/>
      <c r="O75" s="85"/>
      <c r="P75" s="85"/>
      <c r="Q75" s="85"/>
      <c r="R75" s="85"/>
      <c r="S75" s="85"/>
      <c r="T75" s="85"/>
      <c r="U75" s="85"/>
      <c r="V75" s="85"/>
      <c r="W75" s="85"/>
      <c r="X75" s="85"/>
      <c r="Y75" s="85"/>
    </row>
    <row r="76" spans="1:25" ht="15.65" customHeight="1" x14ac:dyDescent="0.65">
      <c r="B76" s="46"/>
      <c r="C76" s="85"/>
      <c r="D76" s="85"/>
      <c r="E76" s="85"/>
      <c r="F76" s="85"/>
      <c r="G76" s="85"/>
      <c r="H76" s="85"/>
      <c r="I76" s="85"/>
      <c r="J76" s="85"/>
      <c r="K76" s="85"/>
      <c r="L76" s="85"/>
      <c r="M76" s="85"/>
      <c r="N76" s="85"/>
      <c r="O76" s="85"/>
      <c r="P76" s="85"/>
      <c r="Q76" s="85"/>
      <c r="R76" s="85"/>
      <c r="S76" s="85"/>
      <c r="T76" s="85"/>
      <c r="U76" s="85"/>
      <c r="V76" s="85"/>
      <c r="W76" s="85"/>
      <c r="X76" s="85"/>
      <c r="Y76" s="85"/>
    </row>
    <row r="77" spans="1:25" ht="15.65" customHeight="1" x14ac:dyDescent="0.65">
      <c r="B77" s="46"/>
      <c r="C77" s="85"/>
      <c r="D77" s="85"/>
      <c r="E77" s="85"/>
      <c r="F77" s="85"/>
      <c r="G77" s="85"/>
      <c r="H77" s="85"/>
      <c r="I77" s="85"/>
      <c r="J77" s="85"/>
      <c r="K77" s="85"/>
      <c r="L77" s="85"/>
      <c r="M77" s="85"/>
      <c r="N77" s="85"/>
      <c r="O77" s="85"/>
      <c r="P77" s="85"/>
      <c r="Q77" s="85"/>
      <c r="R77" s="85"/>
      <c r="S77" s="85"/>
      <c r="T77" s="85"/>
      <c r="U77" s="85"/>
      <c r="V77" s="85"/>
      <c r="W77" s="85"/>
      <c r="X77" s="85"/>
      <c r="Y77" s="85"/>
    </row>
    <row r="78" spans="1:25" ht="15.65" customHeight="1" x14ac:dyDescent="0.65">
      <c r="B78" s="46"/>
      <c r="C78" s="85"/>
      <c r="D78" s="85"/>
      <c r="E78" s="85"/>
      <c r="F78" s="85"/>
      <c r="G78" s="85"/>
      <c r="H78" s="85"/>
      <c r="I78" s="85"/>
      <c r="J78" s="85"/>
      <c r="K78" s="85"/>
      <c r="L78" s="85"/>
      <c r="M78" s="85"/>
      <c r="N78" s="85"/>
      <c r="O78" s="85"/>
      <c r="P78" s="85"/>
      <c r="Q78" s="85"/>
      <c r="R78" s="85"/>
      <c r="S78" s="85"/>
      <c r="T78" s="85"/>
      <c r="U78" s="85"/>
      <c r="V78" s="85"/>
      <c r="W78" s="85"/>
      <c r="X78" s="85"/>
      <c r="Y78" s="85"/>
    </row>
    <row r="79" spans="1:25" ht="15.65" customHeight="1" x14ac:dyDescent="0.65">
      <c r="B79" s="47"/>
      <c r="C79" s="86"/>
      <c r="D79" s="86"/>
      <c r="E79" s="86"/>
      <c r="F79" s="86"/>
      <c r="G79" s="86"/>
      <c r="H79" s="86"/>
      <c r="I79" s="86"/>
      <c r="J79" s="86"/>
      <c r="K79" s="86"/>
      <c r="L79" s="86"/>
      <c r="M79" s="86"/>
      <c r="N79" s="86"/>
      <c r="O79" s="86"/>
      <c r="P79" s="86"/>
      <c r="Q79" s="86"/>
      <c r="R79" s="86"/>
      <c r="S79" s="86"/>
      <c r="T79" s="86"/>
      <c r="U79" s="86"/>
      <c r="V79" s="86"/>
      <c r="W79" s="86"/>
      <c r="X79" s="86"/>
      <c r="Y79" s="86"/>
    </row>
    <row r="80" spans="1:25" ht="15.65" customHeight="1" x14ac:dyDescent="0.65">
      <c r="B80" s="46"/>
      <c r="C80" s="46"/>
      <c r="D80" s="46"/>
      <c r="E80" s="46"/>
      <c r="F80" s="46"/>
      <c r="G80" s="46"/>
      <c r="H80" s="46"/>
      <c r="I80" s="46"/>
      <c r="J80" s="46"/>
      <c r="K80" s="46"/>
      <c r="L80" s="46"/>
      <c r="M80" s="46"/>
      <c r="N80" s="46"/>
      <c r="O80" s="46"/>
      <c r="P80" s="46"/>
      <c r="Q80" s="46"/>
      <c r="R80" s="46"/>
      <c r="S80" s="46"/>
      <c r="T80" s="46"/>
      <c r="U80" s="46"/>
      <c r="V80" s="46"/>
      <c r="W80" s="46"/>
      <c r="X80" s="46"/>
      <c r="Y80" s="46"/>
    </row>
    <row r="81" spans="2:25" ht="15.65" customHeight="1" x14ac:dyDescent="0.65">
      <c r="B81" s="46"/>
      <c r="C81" s="46"/>
      <c r="D81" s="46"/>
      <c r="E81" s="46"/>
      <c r="F81" s="46"/>
      <c r="G81" s="46"/>
      <c r="H81" s="46"/>
      <c r="I81" s="46"/>
      <c r="J81" s="46"/>
      <c r="K81" s="46"/>
      <c r="L81" s="46"/>
      <c r="M81" s="46"/>
      <c r="N81" s="46"/>
      <c r="O81" s="46"/>
      <c r="P81" s="46"/>
      <c r="Q81" s="46"/>
      <c r="R81" s="46"/>
      <c r="S81" s="46"/>
      <c r="T81" s="46"/>
      <c r="U81" s="46"/>
      <c r="V81" s="46"/>
      <c r="W81" s="46"/>
      <c r="X81" s="46"/>
      <c r="Y81" s="46"/>
    </row>
    <row r="82" spans="2:25" s="25" customFormat="1" ht="10.75" x14ac:dyDescent="0.65">
      <c r="B82" s="25" t="s">
        <v>223</v>
      </c>
    </row>
    <row r="83" spans="2:25" s="25" customFormat="1" ht="10.75" x14ac:dyDescent="0.65">
      <c r="B83" s="25" t="s">
        <v>224</v>
      </c>
    </row>
    <row r="84" spans="2:25" s="25" customFormat="1" ht="10.75" x14ac:dyDescent="0.65">
      <c r="B84" s="25" t="s">
        <v>225</v>
      </c>
    </row>
    <row r="85" spans="2:25" s="25" customFormat="1" ht="10.75" x14ac:dyDescent="0.65">
      <c r="C85" s="25" t="s">
        <v>226</v>
      </c>
    </row>
    <row r="86" spans="2:25" s="25" customFormat="1" ht="10.75" x14ac:dyDescent="0.65">
      <c r="B86" s="25" t="s">
        <v>227</v>
      </c>
    </row>
    <row r="87" spans="2:25" s="25" customFormat="1" ht="10.75" x14ac:dyDescent="0.65">
      <c r="C87" s="25" t="s">
        <v>228</v>
      </c>
    </row>
    <row r="88" spans="2:25" s="25" customFormat="1" ht="10.75" x14ac:dyDescent="0.65">
      <c r="B88" s="25" t="s">
        <v>229</v>
      </c>
    </row>
    <row r="89" spans="2:25" s="25" customFormat="1" ht="10.75" x14ac:dyDescent="0.65">
      <c r="C89" s="25" t="s">
        <v>230</v>
      </c>
    </row>
    <row r="90" spans="2:25" s="25" customFormat="1" ht="10.75" x14ac:dyDescent="0.65">
      <c r="B90" s="25" t="s">
        <v>231</v>
      </c>
    </row>
    <row r="91" spans="2:25" s="25" customFormat="1" ht="10.75" x14ac:dyDescent="0.65">
      <c r="C91" s="25" t="s">
        <v>232</v>
      </c>
    </row>
    <row r="92" spans="2:25" s="25" customFormat="1" ht="10.75" x14ac:dyDescent="0.65">
      <c r="C92" s="25" t="s">
        <v>233</v>
      </c>
    </row>
    <row r="93" spans="2:25" s="25" customFormat="1" ht="10.75" x14ac:dyDescent="0.65">
      <c r="D93" s="25" t="s">
        <v>234</v>
      </c>
    </row>
    <row r="94" spans="2:25" s="25" customFormat="1" ht="10.75" x14ac:dyDescent="0.65">
      <c r="D94" s="25" t="s">
        <v>235</v>
      </c>
    </row>
    <row r="95" spans="2:25" s="25" customFormat="1" ht="10.75" x14ac:dyDescent="0.65">
      <c r="C95" s="25" t="s">
        <v>236</v>
      </c>
    </row>
    <row r="96" spans="2:25" s="25" customFormat="1" ht="10.75" x14ac:dyDescent="0.65">
      <c r="B96" s="25" t="s">
        <v>237</v>
      </c>
    </row>
    <row r="97" spans="2:24" s="25" customFormat="1" ht="10.75" x14ac:dyDescent="0.65">
      <c r="C97" s="25" t="s">
        <v>238</v>
      </c>
    </row>
    <row r="98" spans="2:24" s="25" customFormat="1" ht="10.75" x14ac:dyDescent="0.65">
      <c r="C98" s="25" t="s">
        <v>239</v>
      </c>
    </row>
    <row r="99" spans="2:24" s="25" customFormat="1" ht="10.75" x14ac:dyDescent="0.65"/>
    <row r="100" spans="2:24" s="25" customFormat="1" ht="10.75" x14ac:dyDescent="0.65"/>
    <row r="101" spans="2:24" s="25" customFormat="1" ht="10.75" x14ac:dyDescent="0.65">
      <c r="B101" s="48"/>
      <c r="C101" s="49" t="s">
        <v>240</v>
      </c>
      <c r="D101" s="49"/>
      <c r="E101" s="49"/>
      <c r="F101" s="49"/>
      <c r="G101" s="49"/>
      <c r="H101" s="49"/>
      <c r="I101" s="49"/>
      <c r="J101" s="49"/>
      <c r="K101" s="49"/>
      <c r="L101" s="49"/>
      <c r="M101" s="49"/>
      <c r="N101" s="49"/>
      <c r="O101" s="49"/>
      <c r="P101" s="49"/>
      <c r="Q101" s="49"/>
      <c r="R101" s="49"/>
      <c r="S101" s="49"/>
      <c r="T101" s="49"/>
      <c r="U101" s="49"/>
      <c r="V101" s="49"/>
      <c r="W101" s="49"/>
      <c r="X101" s="50"/>
    </row>
    <row r="102" spans="2:24" s="25" customFormat="1" ht="11.6" x14ac:dyDescent="0.65">
      <c r="B102" s="20"/>
      <c r="C102" s="25" t="s">
        <v>241</v>
      </c>
      <c r="X102" s="51"/>
    </row>
    <row r="103" spans="2:24" s="25" customFormat="1" ht="10.75" x14ac:dyDescent="0.65">
      <c r="B103" s="20"/>
      <c r="C103" s="25" t="s">
        <v>242</v>
      </c>
      <c r="X103" s="51"/>
    </row>
    <row r="104" spans="2:24" s="25" customFormat="1" ht="10.75" x14ac:dyDescent="0.65">
      <c r="B104" s="20"/>
      <c r="C104" s="25" t="s">
        <v>243</v>
      </c>
      <c r="X104" s="51"/>
    </row>
    <row r="105" spans="2:24" s="25" customFormat="1" ht="10.75" x14ac:dyDescent="0.65">
      <c r="B105" s="20"/>
      <c r="C105" s="25" t="s">
        <v>244</v>
      </c>
      <c r="X105" s="51"/>
    </row>
    <row r="106" spans="2:24" s="25" customFormat="1" ht="10.75" x14ac:dyDescent="0.65">
      <c r="B106" s="20"/>
      <c r="C106" s="25" t="s">
        <v>245</v>
      </c>
      <c r="X106" s="51"/>
    </row>
    <row r="107" spans="2:24" s="25" customFormat="1" ht="11.6" x14ac:dyDescent="0.65">
      <c r="B107" s="20"/>
      <c r="C107" s="25" t="s">
        <v>246</v>
      </c>
      <c r="X107" s="51"/>
    </row>
    <row r="108" spans="2:24" s="25" customFormat="1" ht="11.6" x14ac:dyDescent="0.65">
      <c r="B108" s="20"/>
      <c r="C108" s="25" t="s">
        <v>247</v>
      </c>
      <c r="X108" s="51"/>
    </row>
    <row r="109" spans="2:24" s="25" customFormat="1" ht="10.75" x14ac:dyDescent="0.65">
      <c r="B109" s="20"/>
      <c r="C109" s="25" t="s">
        <v>248</v>
      </c>
      <c r="X109" s="51"/>
    </row>
    <row r="110" spans="2:24" s="25" customFormat="1" ht="11.6" x14ac:dyDescent="0.65">
      <c r="B110" s="20"/>
      <c r="C110" s="25" t="s">
        <v>249</v>
      </c>
      <c r="X110" s="51"/>
    </row>
    <row r="111" spans="2:24" s="25" customFormat="1" ht="10.75" x14ac:dyDescent="0.65">
      <c r="B111" s="20"/>
      <c r="X111" s="51"/>
    </row>
    <row r="112" spans="2:24" s="25" customFormat="1" ht="11.6" x14ac:dyDescent="0.65">
      <c r="B112" s="20"/>
      <c r="C112" s="25" t="s">
        <v>250</v>
      </c>
      <c r="X112" s="51"/>
    </row>
    <row r="113" spans="2:24" s="25" customFormat="1" ht="10.75" x14ac:dyDescent="0.65">
      <c r="B113" s="20"/>
      <c r="C113" s="25" t="s">
        <v>251</v>
      </c>
      <c r="X113" s="51"/>
    </row>
    <row r="114" spans="2:24" s="25" customFormat="1" ht="10.75" x14ac:dyDescent="0.65">
      <c r="B114" s="20"/>
      <c r="X114" s="51"/>
    </row>
    <row r="115" spans="2:24" s="25" customFormat="1" ht="10.75" x14ac:dyDescent="0.65">
      <c r="B115" s="20"/>
      <c r="C115" s="25" t="s">
        <v>252</v>
      </c>
      <c r="X115" s="51"/>
    </row>
    <row r="116" spans="2:24" s="25" customFormat="1" ht="10.75" x14ac:dyDescent="0.65">
      <c r="B116" s="20"/>
      <c r="C116" s="25" t="s">
        <v>253</v>
      </c>
      <c r="X116" s="51"/>
    </row>
    <row r="117" spans="2:24" s="25" customFormat="1" ht="10.75" x14ac:dyDescent="0.65">
      <c r="B117" s="20"/>
      <c r="C117" s="25" t="s">
        <v>254</v>
      </c>
      <c r="X117" s="51"/>
    </row>
    <row r="118" spans="2:24" s="25" customFormat="1" ht="10.75" x14ac:dyDescent="0.65">
      <c r="B118" s="20"/>
      <c r="C118" s="25" t="s">
        <v>255</v>
      </c>
      <c r="X118" s="51"/>
    </row>
    <row r="119" spans="2:24" s="25" customFormat="1" ht="10.75" x14ac:dyDescent="0.65">
      <c r="B119" s="20"/>
      <c r="C119" s="25" t="s">
        <v>256</v>
      </c>
      <c r="X119" s="51"/>
    </row>
    <row r="120" spans="2:24" s="25" customFormat="1" ht="10.75" x14ac:dyDescent="0.65">
      <c r="B120" s="20"/>
      <c r="C120" s="25" t="s">
        <v>257</v>
      </c>
      <c r="X120" s="51"/>
    </row>
    <row r="121" spans="2:24" s="25" customFormat="1" ht="10.75" x14ac:dyDescent="0.65">
      <c r="B121" s="52"/>
      <c r="C121" s="53"/>
      <c r="D121" s="53"/>
      <c r="E121" s="53"/>
      <c r="F121" s="53"/>
      <c r="G121" s="53"/>
      <c r="H121" s="53"/>
      <c r="I121" s="53"/>
      <c r="J121" s="53"/>
      <c r="K121" s="53"/>
      <c r="L121" s="53"/>
      <c r="M121" s="53"/>
      <c r="N121" s="53"/>
      <c r="O121" s="53"/>
      <c r="P121" s="53"/>
      <c r="Q121" s="53"/>
      <c r="R121" s="53"/>
      <c r="S121" s="53"/>
      <c r="T121" s="53"/>
      <c r="U121" s="53"/>
      <c r="V121" s="53"/>
      <c r="W121" s="53"/>
      <c r="X121" s="54"/>
    </row>
    <row r="122" spans="2:24" s="25" customFormat="1" ht="10.75" x14ac:dyDescent="0.65">
      <c r="B122" s="49"/>
      <c r="X122" s="49"/>
    </row>
    <row r="123" spans="2:24" s="25" customFormat="1" ht="10.75" x14ac:dyDescent="0.65"/>
  </sheetData>
  <mergeCells count="6">
    <mergeCell ref="K30:V30"/>
    <mergeCell ref="C70:Y79"/>
    <mergeCell ref="B2:Y2"/>
    <mergeCell ref="C7:Q7"/>
    <mergeCell ref="L14:O14"/>
    <mergeCell ref="L20:O20"/>
  </mergeCells>
  <phoneticPr fontId="2"/>
  <dataValidations disablePrompts="1" count="2">
    <dataValidation type="list" allowBlank="1" showInputMessage="1" showErrorMessage="1" sqref="F39 C44 I39 N53:N58 C15 G30:G38 C21:C22 N29 I29 C53:C58" xr:uid="{32122F22-5D35-4A50-9060-4D46B1FA4E2C}">
      <formula1>"☑,□"</formula1>
    </dataValidation>
    <dataValidation type="list" allowBlank="1" showInputMessage="1" showErrorMessage="1" sqref="C11:C14 C17:C20 I25:I28 N25:N27 C34:C35 C41:C43 N42 C47 C52 N52 N60:N64 I60:I64" xr:uid="{829D7598-05EE-4EF0-B321-D987BD5D4D5B}">
      <formula1>"■,□"</formula1>
    </dataValidation>
  </dataValidations>
  <pageMargins left="0.7" right="0.7" top="0.75" bottom="0.75" header="0.3" footer="0.3"/>
  <pageSetup paperSize="9" scale="90" fitToHeight="0" orientation="portrait" r:id="rId1"/>
  <rowBreaks count="2" manualBreakCount="2">
    <brk id="57" max="25" man="1"/>
    <brk id="122"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D2C28-02F3-490D-B35E-3EBCDADF19C0}">
  <sheetPr>
    <pageSetUpPr fitToPage="1"/>
  </sheetPr>
  <dimension ref="A1:Y118"/>
  <sheetViews>
    <sheetView view="pageBreakPreview" topLeftCell="A49" zoomScale="60" zoomScaleNormal="115" workbookViewId="0">
      <selection activeCell="C63" sqref="C63"/>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1" spans="2:25" ht="15.65" customHeight="1" x14ac:dyDescent="0.65">
      <c r="C1" s="55"/>
      <c r="D1" s="1"/>
      <c r="E1" s="1"/>
      <c r="F1" s="1"/>
      <c r="G1" s="1"/>
      <c r="H1" s="1"/>
      <c r="I1" s="1"/>
    </row>
    <row r="2" spans="2:25" s="1" customFormat="1" ht="15.65" customHeight="1" x14ac:dyDescent="0.65">
      <c r="B2" s="71" t="s">
        <v>258</v>
      </c>
      <c r="C2" s="72"/>
      <c r="D2" s="72"/>
      <c r="E2" s="72"/>
      <c r="F2" s="72"/>
      <c r="G2" s="72"/>
      <c r="H2" s="72"/>
      <c r="I2" s="72"/>
      <c r="J2" s="72"/>
      <c r="K2" s="72"/>
      <c r="L2" s="72"/>
      <c r="M2" s="72"/>
      <c r="N2" s="72"/>
      <c r="O2" s="72"/>
      <c r="P2" s="72"/>
      <c r="Q2" s="72"/>
      <c r="R2" s="72"/>
      <c r="S2" s="72"/>
      <c r="T2" s="72"/>
      <c r="U2" s="72"/>
      <c r="V2" s="72"/>
      <c r="W2" s="72"/>
      <c r="X2" s="72"/>
      <c r="Y2" s="72"/>
    </row>
    <row r="3" spans="2:25" s="1" customFormat="1" ht="11.6" x14ac:dyDescent="0.65">
      <c r="B3" s="5"/>
      <c r="C3" s="6"/>
      <c r="D3" s="6"/>
      <c r="E3" s="6"/>
      <c r="F3" s="6"/>
      <c r="G3" s="6"/>
      <c r="H3" s="6"/>
      <c r="I3" s="6"/>
      <c r="J3" s="6"/>
      <c r="K3" s="6"/>
      <c r="L3" s="6"/>
      <c r="M3" s="6"/>
      <c r="N3" s="6"/>
      <c r="O3" s="6"/>
      <c r="P3" s="6"/>
      <c r="Q3" s="6"/>
      <c r="R3" s="6"/>
      <c r="S3" s="6"/>
      <c r="T3" s="6"/>
      <c r="U3" s="6"/>
      <c r="V3" s="6"/>
      <c r="W3" s="6"/>
      <c r="X3" s="6"/>
      <c r="Y3" s="6"/>
    </row>
    <row r="4" spans="2:25" s="1" customFormat="1" ht="15.65" customHeight="1" x14ac:dyDescent="0.65">
      <c r="B4" s="27" t="s">
        <v>259</v>
      </c>
      <c r="S4" s="46"/>
      <c r="T4" s="46"/>
      <c r="U4" s="46"/>
      <c r="V4" s="46"/>
      <c r="W4" s="46"/>
      <c r="X4" s="46"/>
      <c r="Y4" s="46"/>
    </row>
    <row r="5" spans="2:25" s="1" customFormat="1" ht="7" customHeight="1" x14ac:dyDescent="0.65"/>
    <row r="6" spans="2:25" s="1" customFormat="1" ht="15.65" customHeight="1" x14ac:dyDescent="0.65">
      <c r="B6" s="1" t="s">
        <v>260</v>
      </c>
    </row>
    <row r="7" spans="2:25" s="1" customFormat="1" ht="15.65" customHeight="1" x14ac:dyDescent="0.65">
      <c r="B7" s="28" t="s">
        <v>261</v>
      </c>
      <c r="C7" s="77"/>
      <c r="D7" s="77"/>
      <c r="E7" s="77"/>
      <c r="F7" s="77"/>
      <c r="G7" s="77"/>
      <c r="H7" s="77"/>
      <c r="I7" s="77"/>
      <c r="J7" s="77"/>
      <c r="K7" s="77"/>
      <c r="L7" s="77"/>
      <c r="M7" s="77"/>
      <c r="N7" s="77"/>
      <c r="O7" s="77"/>
      <c r="P7" s="77"/>
      <c r="Q7" s="77"/>
      <c r="R7" s="28"/>
      <c r="S7" s="28"/>
      <c r="T7" s="28"/>
      <c r="U7" s="28"/>
      <c r="V7" s="28"/>
      <c r="W7" s="28"/>
      <c r="X7" s="28"/>
      <c r="Y7" s="28"/>
    </row>
    <row r="8" spans="2:25" s="1" customFormat="1" ht="7" customHeight="1" x14ac:dyDescent="0.65"/>
    <row r="9" spans="2:25" s="1" customFormat="1" ht="15.65" customHeight="1" x14ac:dyDescent="0.65">
      <c r="B9" s="1" t="s">
        <v>262</v>
      </c>
    </row>
    <row r="10" spans="2:25" s="1" customFormat="1" ht="15.65" customHeight="1" x14ac:dyDescent="0.65">
      <c r="B10" s="1" t="s">
        <v>263</v>
      </c>
    </row>
    <row r="11" spans="2:25" s="1" customFormat="1" ht="15.65" customHeight="1" x14ac:dyDescent="0.65">
      <c r="B11" s="28" t="s">
        <v>261</v>
      </c>
      <c r="C11" s="77"/>
      <c r="D11" s="77"/>
      <c r="E11" s="77"/>
      <c r="F11" s="77"/>
      <c r="G11" s="77"/>
      <c r="H11" s="77"/>
      <c r="I11" s="77"/>
      <c r="J11" s="77"/>
      <c r="K11" s="77"/>
      <c r="L11" s="77"/>
      <c r="M11" s="77"/>
      <c r="N11" s="77"/>
      <c r="O11" s="77"/>
      <c r="P11" s="77"/>
      <c r="Q11" s="77"/>
      <c r="R11" s="28"/>
      <c r="S11" s="28"/>
      <c r="T11" s="28"/>
      <c r="U11" s="28"/>
      <c r="V11" s="28"/>
      <c r="W11" s="28"/>
      <c r="X11" s="28"/>
      <c r="Y11" s="28"/>
    </row>
    <row r="12" spans="2:25" s="1" customFormat="1" ht="7" customHeight="1" x14ac:dyDescent="0.65"/>
    <row r="13" spans="2:25" s="1" customFormat="1" ht="15.65" customHeight="1" x14ac:dyDescent="0.65">
      <c r="B13" s="1" t="s">
        <v>264</v>
      </c>
    </row>
    <row r="14" spans="2:25" s="1" customFormat="1" ht="15.65" customHeight="1" x14ac:dyDescent="0.65">
      <c r="B14" s="1" t="s">
        <v>181</v>
      </c>
    </row>
    <row r="15" spans="2:25" s="1" customFormat="1" ht="15.65" customHeight="1" x14ac:dyDescent="0.65">
      <c r="C15" s="7" t="s">
        <v>96</v>
      </c>
      <c r="D15" s="1" t="s">
        <v>182</v>
      </c>
      <c r="E15" s="6"/>
    </row>
    <row r="16" spans="2:25" s="1" customFormat="1" ht="15.65" customHeight="1" x14ac:dyDescent="0.65">
      <c r="C16" s="7" t="s">
        <v>96</v>
      </c>
      <c r="D16" s="1" t="s">
        <v>183</v>
      </c>
    </row>
    <row r="17" spans="2:25" s="1" customFormat="1" ht="15.65" customHeight="1" x14ac:dyDescent="0.65">
      <c r="C17" s="7" t="s">
        <v>96</v>
      </c>
      <c r="D17" s="1" t="s">
        <v>184</v>
      </c>
    </row>
    <row r="18" spans="2:25" s="1" customFormat="1" ht="15.65" customHeight="1" x14ac:dyDescent="0.65">
      <c r="C18" s="7" t="s">
        <v>96</v>
      </c>
      <c r="D18" s="1" t="s">
        <v>185</v>
      </c>
      <c r="L18" s="72"/>
      <c r="M18" s="72"/>
      <c r="N18" s="72"/>
      <c r="O18" s="72"/>
      <c r="P18" s="1" t="s">
        <v>186</v>
      </c>
    </row>
    <row r="19" spans="2:25" s="1" customFormat="1" ht="15.65" customHeight="1" x14ac:dyDescent="0.65">
      <c r="C19" s="7"/>
      <c r="L19" s="6"/>
      <c r="M19" s="6"/>
      <c r="N19" s="6"/>
      <c r="O19" s="6"/>
    </row>
    <row r="20" spans="2:25" s="1" customFormat="1" ht="15.65" customHeight="1" x14ac:dyDescent="0.65">
      <c r="B20" s="1" t="s">
        <v>187</v>
      </c>
    </row>
    <row r="21" spans="2:25" s="1" customFormat="1" ht="15.65" customHeight="1" x14ac:dyDescent="0.65">
      <c r="B21" s="39"/>
      <c r="C21" s="7" t="s">
        <v>96</v>
      </c>
      <c r="D21" s="1" t="s">
        <v>182</v>
      </c>
      <c r="E21" s="6"/>
    </row>
    <row r="22" spans="2:25" s="1" customFormat="1" ht="15.65" customHeight="1" x14ac:dyDescent="0.65">
      <c r="C22" s="7" t="s">
        <v>96</v>
      </c>
      <c r="D22" s="1" t="s">
        <v>183</v>
      </c>
      <c r="H22" s="40" t="s">
        <v>188</v>
      </c>
    </row>
    <row r="23" spans="2:25" s="1" customFormat="1" ht="15.65" customHeight="1" x14ac:dyDescent="0.65">
      <c r="C23" s="7" t="s">
        <v>96</v>
      </c>
      <c r="D23" s="1" t="s">
        <v>184</v>
      </c>
      <c r="H23" s="25" t="s">
        <v>189</v>
      </c>
    </row>
    <row r="24" spans="2:25" s="1" customFormat="1" ht="15.65" customHeight="1" x14ac:dyDescent="0.65">
      <c r="C24" s="7" t="s">
        <v>96</v>
      </c>
      <c r="D24" s="1" t="s">
        <v>185</v>
      </c>
      <c r="L24" s="72"/>
      <c r="M24" s="72"/>
      <c r="N24" s="72"/>
      <c r="O24" s="72"/>
      <c r="P24" s="1" t="s">
        <v>186</v>
      </c>
    </row>
    <row r="25" spans="2:25" s="1" customFormat="1" ht="7" customHeight="1" x14ac:dyDescent="0.65">
      <c r="B25" s="28"/>
      <c r="C25" s="36"/>
      <c r="D25" s="28"/>
      <c r="E25" s="28"/>
      <c r="F25" s="28"/>
      <c r="G25" s="28"/>
      <c r="H25" s="28"/>
      <c r="I25" s="28"/>
      <c r="J25" s="28"/>
      <c r="K25" s="28"/>
      <c r="L25" s="37"/>
      <c r="M25" s="37"/>
      <c r="N25" s="37"/>
      <c r="O25" s="37"/>
      <c r="P25" s="28"/>
      <c r="Q25" s="28"/>
      <c r="R25" s="28"/>
      <c r="S25" s="28"/>
      <c r="T25" s="28"/>
      <c r="U25" s="28"/>
      <c r="V25" s="28"/>
      <c r="W25" s="28"/>
      <c r="X25" s="28"/>
      <c r="Y25" s="28"/>
    </row>
    <row r="26" spans="2:25" s="1" customFormat="1" ht="7" customHeight="1" x14ac:dyDescent="0.65">
      <c r="C26" s="7"/>
      <c r="L26" s="6"/>
      <c r="M26" s="6"/>
      <c r="N26" s="6"/>
      <c r="O26" s="6"/>
    </row>
    <row r="27" spans="2:25" s="1" customFormat="1" ht="15.65" customHeight="1" x14ac:dyDescent="0.65">
      <c r="B27" s="1" t="s">
        <v>265</v>
      </c>
    </row>
    <row r="28" spans="2:25" s="1" customFormat="1" ht="15.65" customHeight="1" x14ac:dyDescent="0.65">
      <c r="B28" s="1" t="s">
        <v>191</v>
      </c>
    </row>
    <row r="29" spans="2:25" s="1" customFormat="1" ht="15.65" customHeight="1" x14ac:dyDescent="0.65">
      <c r="C29" s="1" t="s">
        <v>192</v>
      </c>
      <c r="I29" s="7" t="s">
        <v>96</v>
      </c>
      <c r="J29" s="1" t="s">
        <v>193</v>
      </c>
      <c r="N29" s="7" t="s">
        <v>96</v>
      </c>
      <c r="O29" s="1" t="s">
        <v>194</v>
      </c>
    </row>
    <row r="30" spans="2:25" s="1" customFormat="1" ht="15.65" customHeight="1" x14ac:dyDescent="0.65">
      <c r="C30" s="1" t="s">
        <v>195</v>
      </c>
      <c r="I30" s="7" t="s">
        <v>96</v>
      </c>
      <c r="J30" s="1" t="s">
        <v>196</v>
      </c>
      <c r="N30" s="7" t="s">
        <v>96</v>
      </c>
      <c r="O30" s="1" t="s">
        <v>197</v>
      </c>
    </row>
    <row r="31" spans="2:25" s="1" customFormat="1" ht="15.65" customHeight="1" x14ac:dyDescent="0.65">
      <c r="I31" s="7" t="s">
        <v>96</v>
      </c>
      <c r="J31" s="1" t="s">
        <v>417</v>
      </c>
      <c r="N31" s="7"/>
    </row>
    <row r="32" spans="2:25" s="1" customFormat="1" ht="15.65" customHeight="1" x14ac:dyDescent="0.65">
      <c r="I32" s="7" t="s">
        <v>96</v>
      </c>
      <c r="J32" s="1" t="s">
        <v>198</v>
      </c>
      <c r="O32" s="1" t="s">
        <v>90</v>
      </c>
      <c r="X32" s="1" t="s">
        <v>186</v>
      </c>
    </row>
    <row r="33" spans="2:25" s="1" customFormat="1" ht="15.65" customHeight="1" x14ac:dyDescent="0.65">
      <c r="C33" s="1" t="s">
        <v>199</v>
      </c>
      <c r="I33" s="7" t="s">
        <v>96</v>
      </c>
      <c r="J33" s="1" t="s">
        <v>200</v>
      </c>
      <c r="K33" s="41"/>
      <c r="L33" s="41"/>
      <c r="M33" s="41"/>
      <c r="N33" s="7" t="s">
        <v>96</v>
      </c>
      <c r="O33" s="41" t="s">
        <v>201</v>
      </c>
      <c r="P33" s="41"/>
      <c r="Q33" s="41"/>
      <c r="R33" s="41"/>
      <c r="S33" s="41"/>
      <c r="T33" s="41"/>
      <c r="U33" s="41"/>
    </row>
    <row r="34" spans="2:25" s="1" customFormat="1" ht="15.65" customHeight="1" x14ac:dyDescent="0.65">
      <c r="C34" s="28" t="s">
        <v>202</v>
      </c>
      <c r="D34" s="28"/>
      <c r="E34" s="28"/>
      <c r="F34" s="28"/>
      <c r="G34" s="36"/>
      <c r="H34" s="28"/>
      <c r="I34" s="28"/>
      <c r="J34" s="28"/>
      <c r="K34" s="77"/>
      <c r="L34" s="77"/>
      <c r="M34" s="77"/>
      <c r="N34" s="77"/>
      <c r="O34" s="77"/>
      <c r="P34" s="77"/>
      <c r="Q34" s="77"/>
      <c r="R34" s="77"/>
      <c r="S34" s="77"/>
      <c r="T34" s="77"/>
      <c r="U34" s="77"/>
      <c r="V34" s="77"/>
    </row>
    <row r="35" spans="2:25" s="1" customFormat="1" ht="15.65" customHeight="1" x14ac:dyDescent="0.65">
      <c r="C35" s="42" t="s">
        <v>203</v>
      </c>
      <c r="G35" s="7"/>
    </row>
    <row r="36" spans="2:25" s="1" customFormat="1" ht="15.65" customHeight="1" x14ac:dyDescent="0.65">
      <c r="C36" s="42"/>
      <c r="G36" s="7"/>
    </row>
    <row r="37" spans="2:25" s="1" customFormat="1" ht="15.65" customHeight="1" x14ac:dyDescent="0.65">
      <c r="B37" s="1" t="s">
        <v>204</v>
      </c>
      <c r="C37" s="42"/>
      <c r="G37" s="7"/>
    </row>
    <row r="38" spans="2:25" s="1" customFormat="1" ht="15.65" customHeight="1" x14ac:dyDescent="0.65">
      <c r="C38" s="7" t="s">
        <v>96</v>
      </c>
      <c r="D38" s="1" t="s">
        <v>205</v>
      </c>
      <c r="G38" s="7"/>
    </row>
    <row r="39" spans="2:25" s="1" customFormat="1" ht="15.65" customHeight="1" x14ac:dyDescent="0.65">
      <c r="C39" s="7" t="s">
        <v>96</v>
      </c>
      <c r="D39" s="1" t="s">
        <v>206</v>
      </c>
      <c r="G39" s="7"/>
    </row>
    <row r="40" spans="2:25" s="1" customFormat="1" ht="15.65" customHeight="1" x14ac:dyDescent="0.65">
      <c r="C40" s="42" t="s">
        <v>207</v>
      </c>
      <c r="G40" s="7"/>
    </row>
    <row r="41" spans="2:25" s="1" customFormat="1" ht="15.65" customHeight="1" x14ac:dyDescent="0.65">
      <c r="C41" s="43" t="s">
        <v>208</v>
      </c>
      <c r="G41" s="7"/>
    </row>
    <row r="42" spans="2:25" s="1" customFormat="1" ht="7" customHeight="1" x14ac:dyDescent="0.65">
      <c r="B42" s="28"/>
      <c r="C42" s="44"/>
      <c r="D42" s="28"/>
      <c r="E42" s="28"/>
      <c r="F42" s="28"/>
      <c r="G42" s="36"/>
      <c r="H42" s="28"/>
      <c r="I42" s="28"/>
      <c r="J42" s="28"/>
      <c r="K42" s="28"/>
      <c r="L42" s="28"/>
      <c r="M42" s="28"/>
      <c r="N42" s="28"/>
      <c r="O42" s="28"/>
      <c r="P42" s="28"/>
      <c r="Q42" s="28"/>
      <c r="R42" s="28"/>
      <c r="S42" s="28"/>
      <c r="T42" s="28"/>
      <c r="U42" s="28"/>
      <c r="V42" s="28"/>
      <c r="W42" s="28"/>
      <c r="X42" s="28"/>
      <c r="Y42" s="28"/>
    </row>
    <row r="43" spans="2:25" s="1" customFormat="1" ht="7" customHeight="1" x14ac:dyDescent="0.65">
      <c r="E43" s="7"/>
      <c r="F43" s="7"/>
      <c r="I43" s="7"/>
      <c r="J43" s="45"/>
    </row>
    <row r="44" spans="2:25" s="1" customFormat="1" ht="15.65" customHeight="1" x14ac:dyDescent="0.65">
      <c r="B44" s="1" t="s">
        <v>266</v>
      </c>
    </row>
    <row r="45" spans="2:25" s="1" customFormat="1" ht="15.65" customHeight="1" x14ac:dyDescent="0.65">
      <c r="C45" s="7" t="s">
        <v>96</v>
      </c>
      <c r="D45" s="1" t="s">
        <v>210</v>
      </c>
    </row>
    <row r="46" spans="2:25" s="1" customFormat="1" ht="15.65" customHeight="1" x14ac:dyDescent="0.65">
      <c r="C46" s="7" t="s">
        <v>96</v>
      </c>
      <c r="D46" s="1" t="s">
        <v>211</v>
      </c>
      <c r="N46" s="7" t="s">
        <v>96</v>
      </c>
      <c r="O46" s="1" t="s">
        <v>212</v>
      </c>
    </row>
    <row r="47" spans="2:25" s="1" customFormat="1" ht="15.65" customHeight="1" x14ac:dyDescent="0.65">
      <c r="C47" s="7" t="s">
        <v>96</v>
      </c>
      <c r="D47" s="1" t="s">
        <v>267</v>
      </c>
      <c r="N47" s="7" t="s">
        <v>96</v>
      </c>
      <c r="O47" s="1" t="s">
        <v>213</v>
      </c>
    </row>
    <row r="48" spans="2:25" s="1" customFormat="1" ht="7" customHeight="1" x14ac:dyDescent="0.65"/>
    <row r="49" spans="2:25" s="1" customFormat="1" ht="7" customHeight="1" x14ac:dyDescent="0.65">
      <c r="B49" s="32" t="s">
        <v>179</v>
      </c>
      <c r="C49" s="32"/>
      <c r="D49" s="32"/>
      <c r="E49" s="32"/>
      <c r="F49" s="32"/>
      <c r="G49" s="32"/>
      <c r="H49" s="32"/>
      <c r="I49" s="32"/>
      <c r="J49" s="32"/>
      <c r="K49" s="32"/>
      <c r="L49" s="32"/>
      <c r="M49" s="32"/>
      <c r="N49" s="32"/>
      <c r="O49" s="32"/>
      <c r="P49" s="32"/>
      <c r="Q49" s="32"/>
      <c r="R49" s="32"/>
      <c r="S49" s="32"/>
      <c r="T49" s="32"/>
      <c r="U49" s="32"/>
      <c r="V49" s="32"/>
      <c r="W49" s="32"/>
      <c r="X49" s="32"/>
      <c r="Y49" s="32"/>
    </row>
    <row r="50" spans="2:25" s="1" customFormat="1" ht="15.65" customHeight="1" x14ac:dyDescent="0.65">
      <c r="B50" s="1" t="s">
        <v>216</v>
      </c>
    </row>
    <row r="51" spans="2:25" s="1" customFormat="1" ht="15.65" customHeight="1" x14ac:dyDescent="0.65">
      <c r="B51" s="1" t="s">
        <v>217</v>
      </c>
    </row>
    <row r="52" spans="2:25" s="1" customFormat="1" ht="15.65" customHeight="1" x14ac:dyDescent="0.65">
      <c r="C52" s="7" t="s">
        <v>96</v>
      </c>
      <c r="D52" s="1" t="s">
        <v>210</v>
      </c>
      <c r="N52" s="7" t="s">
        <v>96</v>
      </c>
      <c r="O52" s="1" t="s">
        <v>218</v>
      </c>
    </row>
    <row r="53" spans="2:25" s="1" customFormat="1" ht="15.65" customHeight="1" x14ac:dyDescent="0.65">
      <c r="C53" s="7"/>
      <c r="N53" s="7"/>
    </row>
    <row r="54" spans="2:25" s="1" customFormat="1" ht="15.65" customHeight="1" x14ac:dyDescent="0.65">
      <c r="C54" s="7"/>
      <c r="N54" s="7"/>
    </row>
    <row r="55" spans="2:25" s="1" customFormat="1" ht="15.65" customHeight="1" x14ac:dyDescent="0.65">
      <c r="C55" s="7"/>
      <c r="N55" s="7"/>
    </row>
    <row r="56" spans="2:25" s="1" customFormat="1" ht="15.65" customHeight="1" x14ac:dyDescent="0.65">
      <c r="C56" s="7"/>
      <c r="N56" s="7"/>
    </row>
    <row r="57" spans="2:25" s="1" customFormat="1" ht="15.65" customHeight="1" x14ac:dyDescent="0.65">
      <c r="C57" s="7"/>
      <c r="N57" s="7"/>
    </row>
    <row r="58" spans="2:25" s="1" customFormat="1" ht="15.65" customHeight="1" x14ac:dyDescent="0.65">
      <c r="C58" s="7"/>
      <c r="N58" s="7"/>
    </row>
    <row r="59" spans="2:25" s="1" customFormat="1" ht="15.65" customHeight="1" x14ac:dyDescent="0.65">
      <c r="B59" s="1" t="s">
        <v>219</v>
      </c>
    </row>
    <row r="60" spans="2:25" s="1" customFormat="1" ht="15.65" customHeight="1" x14ac:dyDescent="0.65">
      <c r="C60" s="1" t="s">
        <v>419</v>
      </c>
      <c r="I60" s="7" t="s">
        <v>96</v>
      </c>
      <c r="J60" s="1" t="s">
        <v>200</v>
      </c>
      <c r="K60" s="41"/>
      <c r="L60" s="41"/>
      <c r="M60" s="41"/>
      <c r="N60" s="7" t="s">
        <v>96</v>
      </c>
      <c r="O60" s="41" t="s">
        <v>201</v>
      </c>
    </row>
    <row r="61" spans="2:25" s="1" customFormat="1" ht="15.65" customHeight="1" x14ac:dyDescent="0.65">
      <c r="C61" s="1" t="s">
        <v>420</v>
      </c>
      <c r="I61" s="7" t="s">
        <v>96</v>
      </c>
      <c r="J61" s="1" t="s">
        <v>421</v>
      </c>
      <c r="N61" s="7" t="s">
        <v>96</v>
      </c>
      <c r="O61" s="1" t="s">
        <v>221</v>
      </c>
    </row>
    <row r="62" spans="2:25" s="1" customFormat="1" ht="15.65" customHeight="1" x14ac:dyDescent="0.65">
      <c r="C62" s="42" t="s">
        <v>220</v>
      </c>
      <c r="I62" s="7"/>
      <c r="N62" s="7"/>
    </row>
    <row r="63" spans="2:25" s="1" customFormat="1" ht="15.65" customHeight="1" x14ac:dyDescent="0.65">
      <c r="C63" s="42" t="s">
        <v>422</v>
      </c>
      <c r="D63" s="42" t="s">
        <v>423</v>
      </c>
      <c r="I63" s="7"/>
      <c r="N63" s="7"/>
    </row>
    <row r="64" spans="2:25" s="1" customFormat="1" ht="15.65" customHeight="1" x14ac:dyDescent="0.65">
      <c r="C64" s="42"/>
      <c r="D64" s="42" t="s">
        <v>424</v>
      </c>
      <c r="I64" s="7"/>
      <c r="N64" s="7"/>
    </row>
    <row r="65" spans="1:25" s="1" customFormat="1" ht="15.65" customHeight="1" x14ac:dyDescent="0.65">
      <c r="C65" s="42" t="s">
        <v>425</v>
      </c>
    </row>
    <row r="66" spans="1:25" s="1" customFormat="1" ht="15.65" customHeight="1" x14ac:dyDescent="0.65">
      <c r="C66" s="42" t="s">
        <v>426</v>
      </c>
    </row>
    <row r="67" spans="1:25" s="1" customFormat="1" ht="7" customHeight="1" x14ac:dyDescent="0.65">
      <c r="A67" s="28"/>
      <c r="B67" s="28"/>
      <c r="C67" s="42"/>
      <c r="D67" s="28"/>
      <c r="E67" s="28"/>
      <c r="F67" s="28"/>
      <c r="G67" s="28"/>
      <c r="H67" s="28"/>
      <c r="I67" s="28"/>
      <c r="J67" s="28"/>
      <c r="K67" s="28"/>
      <c r="L67" s="28"/>
      <c r="M67" s="28"/>
      <c r="N67" s="28"/>
      <c r="O67" s="28"/>
      <c r="P67" s="28"/>
      <c r="Q67" s="28"/>
      <c r="R67" s="28"/>
      <c r="S67" s="28"/>
      <c r="T67" s="28"/>
      <c r="U67" s="28"/>
      <c r="V67" s="28"/>
      <c r="W67" s="28"/>
      <c r="X67" s="28"/>
      <c r="Y67" s="28"/>
    </row>
    <row r="68" spans="1:25" s="1" customFormat="1" ht="7" customHeight="1" x14ac:dyDescent="0.65">
      <c r="C68" s="32"/>
    </row>
    <row r="69" spans="1:25" s="1" customFormat="1" ht="15.65" customHeight="1" x14ac:dyDescent="0.65">
      <c r="B69" s="1" t="s">
        <v>222</v>
      </c>
    </row>
    <row r="70" spans="1:25" ht="15.65" customHeight="1" x14ac:dyDescent="0.65">
      <c r="B70" s="46"/>
      <c r="C70" s="85"/>
      <c r="D70" s="85"/>
      <c r="E70" s="85"/>
      <c r="F70" s="85"/>
      <c r="G70" s="85"/>
      <c r="H70" s="85"/>
      <c r="I70" s="85"/>
      <c r="J70" s="85"/>
      <c r="K70" s="85"/>
      <c r="L70" s="85"/>
      <c r="M70" s="85"/>
      <c r="N70" s="85"/>
      <c r="O70" s="85"/>
      <c r="P70" s="85"/>
      <c r="Q70" s="85"/>
      <c r="R70" s="85"/>
      <c r="S70" s="85"/>
      <c r="T70" s="85"/>
      <c r="U70" s="85"/>
      <c r="V70" s="85"/>
      <c r="W70" s="85"/>
      <c r="X70" s="85"/>
      <c r="Y70" s="85"/>
    </row>
    <row r="71" spans="1:25" ht="15.65" customHeight="1" x14ac:dyDescent="0.65">
      <c r="B71" s="46"/>
      <c r="C71" s="85"/>
      <c r="D71" s="85"/>
      <c r="E71" s="85"/>
      <c r="F71" s="85"/>
      <c r="G71" s="85"/>
      <c r="H71" s="85"/>
      <c r="I71" s="85"/>
      <c r="J71" s="85"/>
      <c r="K71" s="85"/>
      <c r="L71" s="85"/>
      <c r="M71" s="85"/>
      <c r="N71" s="85"/>
      <c r="O71" s="85"/>
      <c r="P71" s="85"/>
      <c r="Q71" s="85"/>
      <c r="R71" s="85"/>
      <c r="S71" s="85"/>
      <c r="T71" s="85"/>
      <c r="U71" s="85"/>
      <c r="V71" s="85"/>
      <c r="W71" s="85"/>
      <c r="X71" s="85"/>
      <c r="Y71" s="85"/>
    </row>
    <row r="72" spans="1:25" ht="15.65" customHeight="1" x14ac:dyDescent="0.65">
      <c r="B72" s="46"/>
      <c r="C72" s="85"/>
      <c r="D72" s="85"/>
      <c r="E72" s="85"/>
      <c r="F72" s="85"/>
      <c r="G72" s="85"/>
      <c r="H72" s="85"/>
      <c r="I72" s="85"/>
      <c r="J72" s="85"/>
      <c r="K72" s="85"/>
      <c r="L72" s="85"/>
      <c r="M72" s="85"/>
      <c r="N72" s="85"/>
      <c r="O72" s="85"/>
      <c r="P72" s="85"/>
      <c r="Q72" s="85"/>
      <c r="R72" s="85"/>
      <c r="S72" s="85"/>
      <c r="T72" s="85"/>
      <c r="U72" s="85"/>
      <c r="V72" s="85"/>
      <c r="W72" s="85"/>
      <c r="X72" s="85"/>
      <c r="Y72" s="85"/>
    </row>
    <row r="73" spans="1:25" ht="15.65" customHeight="1" x14ac:dyDescent="0.65">
      <c r="B73" s="46"/>
      <c r="C73" s="85"/>
      <c r="D73" s="85"/>
      <c r="E73" s="85"/>
      <c r="F73" s="85"/>
      <c r="G73" s="85"/>
      <c r="H73" s="85"/>
      <c r="I73" s="85"/>
      <c r="J73" s="85"/>
      <c r="K73" s="85"/>
      <c r="L73" s="85"/>
      <c r="M73" s="85"/>
      <c r="N73" s="85"/>
      <c r="O73" s="85"/>
      <c r="P73" s="85"/>
      <c r="Q73" s="85"/>
      <c r="R73" s="85"/>
      <c r="S73" s="85"/>
      <c r="T73" s="85"/>
      <c r="U73" s="85"/>
      <c r="V73" s="85"/>
      <c r="W73" s="85"/>
      <c r="X73" s="85"/>
      <c r="Y73" s="85"/>
    </row>
    <row r="74" spans="1:25" ht="15.65" customHeight="1" x14ac:dyDescent="0.65">
      <c r="B74" s="46"/>
      <c r="C74" s="85"/>
      <c r="D74" s="85"/>
      <c r="E74" s="85"/>
      <c r="F74" s="85"/>
      <c r="G74" s="85"/>
      <c r="H74" s="85"/>
      <c r="I74" s="85"/>
      <c r="J74" s="85"/>
      <c r="K74" s="85"/>
      <c r="L74" s="85"/>
      <c r="M74" s="85"/>
      <c r="N74" s="85"/>
      <c r="O74" s="85"/>
      <c r="P74" s="85"/>
      <c r="Q74" s="85"/>
      <c r="R74" s="85"/>
      <c r="S74" s="85"/>
      <c r="T74" s="85"/>
      <c r="U74" s="85"/>
      <c r="V74" s="85"/>
      <c r="W74" s="85"/>
      <c r="X74" s="85"/>
      <c r="Y74" s="85"/>
    </row>
    <row r="75" spans="1:25" ht="15.65" customHeight="1" x14ac:dyDescent="0.65">
      <c r="B75" s="46"/>
      <c r="C75" s="85"/>
      <c r="D75" s="85"/>
      <c r="E75" s="85"/>
      <c r="F75" s="85"/>
      <c r="G75" s="85"/>
      <c r="H75" s="85"/>
      <c r="I75" s="85"/>
      <c r="J75" s="85"/>
      <c r="K75" s="85"/>
      <c r="L75" s="85"/>
      <c r="M75" s="85"/>
      <c r="N75" s="85"/>
      <c r="O75" s="85"/>
      <c r="P75" s="85"/>
      <c r="Q75" s="85"/>
      <c r="R75" s="85"/>
      <c r="S75" s="85"/>
      <c r="T75" s="85"/>
      <c r="U75" s="85"/>
      <c r="V75" s="85"/>
      <c r="W75" s="85"/>
      <c r="X75" s="85"/>
      <c r="Y75" s="85"/>
    </row>
    <row r="76" spans="1:25" ht="15.65" customHeight="1" x14ac:dyDescent="0.65">
      <c r="B76" s="46"/>
      <c r="C76" s="85"/>
      <c r="D76" s="85"/>
      <c r="E76" s="85"/>
      <c r="F76" s="85"/>
      <c r="G76" s="85"/>
      <c r="H76" s="85"/>
      <c r="I76" s="85"/>
      <c r="J76" s="85"/>
      <c r="K76" s="85"/>
      <c r="L76" s="85"/>
      <c r="M76" s="85"/>
      <c r="N76" s="85"/>
      <c r="O76" s="85"/>
      <c r="P76" s="85"/>
      <c r="Q76" s="85"/>
      <c r="R76" s="85"/>
      <c r="S76" s="85"/>
      <c r="T76" s="85"/>
      <c r="U76" s="85"/>
      <c r="V76" s="85"/>
      <c r="W76" s="85"/>
      <c r="X76" s="85"/>
      <c r="Y76" s="85"/>
    </row>
    <row r="77" spans="1:25" ht="15.65" customHeight="1" x14ac:dyDescent="0.65">
      <c r="B77" s="46"/>
      <c r="C77" s="85"/>
      <c r="D77" s="85"/>
      <c r="E77" s="85"/>
      <c r="F77" s="85"/>
      <c r="G77" s="85"/>
      <c r="H77" s="85"/>
      <c r="I77" s="85"/>
      <c r="J77" s="85"/>
      <c r="K77" s="85"/>
      <c r="L77" s="85"/>
      <c r="M77" s="85"/>
      <c r="N77" s="85"/>
      <c r="O77" s="85"/>
      <c r="P77" s="85"/>
      <c r="Q77" s="85"/>
      <c r="R77" s="85"/>
      <c r="S77" s="85"/>
      <c r="T77" s="85"/>
      <c r="U77" s="85"/>
      <c r="V77" s="85"/>
      <c r="W77" s="85"/>
      <c r="X77" s="85"/>
      <c r="Y77" s="85"/>
    </row>
    <row r="78" spans="1:25" ht="15.65" customHeight="1" x14ac:dyDescent="0.65">
      <c r="B78" s="46"/>
      <c r="C78" s="85"/>
      <c r="D78" s="85"/>
      <c r="E78" s="85"/>
      <c r="F78" s="85"/>
      <c r="G78" s="85"/>
      <c r="H78" s="85"/>
      <c r="I78" s="85"/>
      <c r="J78" s="85"/>
      <c r="K78" s="85"/>
      <c r="L78" s="85"/>
      <c r="M78" s="85"/>
      <c r="N78" s="85"/>
      <c r="O78" s="85"/>
      <c r="P78" s="85"/>
      <c r="Q78" s="85"/>
      <c r="R78" s="85"/>
      <c r="S78" s="85"/>
      <c r="T78" s="85"/>
      <c r="U78" s="85"/>
      <c r="V78" s="85"/>
      <c r="W78" s="85"/>
      <c r="X78" s="85"/>
      <c r="Y78" s="85"/>
    </row>
    <row r="79" spans="1:25" ht="15.65" customHeight="1" x14ac:dyDescent="0.65">
      <c r="B79" s="47"/>
      <c r="C79" s="86"/>
      <c r="D79" s="86"/>
      <c r="E79" s="86"/>
      <c r="F79" s="86"/>
      <c r="G79" s="86"/>
      <c r="H79" s="86"/>
      <c r="I79" s="86"/>
      <c r="J79" s="86"/>
      <c r="K79" s="86"/>
      <c r="L79" s="86"/>
      <c r="M79" s="86"/>
      <c r="N79" s="86"/>
      <c r="O79" s="86"/>
      <c r="P79" s="86"/>
      <c r="Q79" s="86"/>
      <c r="R79" s="86"/>
      <c r="S79" s="86"/>
      <c r="T79" s="86"/>
      <c r="U79" s="86"/>
      <c r="V79" s="86"/>
      <c r="W79" s="86"/>
      <c r="X79" s="86"/>
      <c r="Y79" s="86"/>
    </row>
    <row r="80" spans="1:25" ht="15.65" customHeight="1" x14ac:dyDescent="0.65">
      <c r="B80" s="46"/>
      <c r="C80" s="46"/>
      <c r="D80" s="46"/>
      <c r="E80" s="46"/>
      <c r="F80" s="46"/>
      <c r="G80" s="46"/>
      <c r="H80" s="46"/>
      <c r="I80" s="46"/>
      <c r="J80" s="46"/>
      <c r="K80" s="46"/>
      <c r="L80" s="46"/>
      <c r="M80" s="46"/>
      <c r="N80" s="46"/>
      <c r="O80" s="46"/>
      <c r="P80" s="46"/>
      <c r="Q80" s="46"/>
      <c r="R80" s="46"/>
      <c r="S80" s="46"/>
      <c r="T80" s="46"/>
      <c r="U80" s="46"/>
      <c r="V80" s="46"/>
      <c r="W80" s="46"/>
      <c r="X80" s="46"/>
      <c r="Y80" s="46"/>
    </row>
    <row r="81" spans="2:25" ht="15.65" customHeight="1" x14ac:dyDescent="0.65">
      <c r="B81" s="46" t="s">
        <v>268</v>
      </c>
      <c r="C81" s="46"/>
      <c r="D81" s="46"/>
      <c r="E81" s="46"/>
      <c r="F81" s="46"/>
      <c r="G81" s="46"/>
      <c r="H81" s="46"/>
      <c r="I81" s="46"/>
      <c r="J81" s="46"/>
      <c r="K81" s="46"/>
      <c r="L81" s="46"/>
      <c r="M81" s="46"/>
      <c r="N81" s="46"/>
      <c r="O81" s="46"/>
      <c r="P81" s="46"/>
      <c r="Q81" s="46"/>
      <c r="R81" s="46"/>
      <c r="S81" s="46"/>
      <c r="T81" s="46"/>
      <c r="U81" s="46"/>
      <c r="V81" s="46"/>
      <c r="W81" s="46"/>
      <c r="X81" s="46"/>
      <c r="Y81" s="46"/>
    </row>
    <row r="82" spans="2:25" s="1" customFormat="1" ht="11.25" customHeight="1" x14ac:dyDescent="0.65">
      <c r="B82" s="25" t="s">
        <v>269</v>
      </c>
    </row>
    <row r="83" spans="2:25" s="25" customFormat="1" ht="10.75" x14ac:dyDescent="0.65">
      <c r="B83" s="25" t="s">
        <v>270</v>
      </c>
    </row>
    <row r="84" spans="2:25" s="25" customFormat="1" ht="10.75" x14ac:dyDescent="0.65">
      <c r="C84" s="25" t="s">
        <v>271</v>
      </c>
    </row>
    <row r="85" spans="2:25" s="25" customFormat="1" ht="10.75" x14ac:dyDescent="0.65">
      <c r="B85" s="25" t="s">
        <v>272</v>
      </c>
    </row>
    <row r="86" spans="2:25" s="25" customFormat="1" ht="10.75" x14ac:dyDescent="0.65">
      <c r="C86" s="25" t="s">
        <v>273</v>
      </c>
    </row>
    <row r="87" spans="2:25" s="25" customFormat="1" ht="10.75" x14ac:dyDescent="0.65">
      <c r="B87" s="25" t="s">
        <v>274</v>
      </c>
    </row>
    <row r="88" spans="2:25" s="25" customFormat="1" ht="10.75" x14ac:dyDescent="0.65">
      <c r="C88" s="25" t="s">
        <v>226</v>
      </c>
    </row>
    <row r="89" spans="2:25" s="25" customFormat="1" ht="10.75" x14ac:dyDescent="0.65">
      <c r="B89" s="25" t="s">
        <v>275</v>
      </c>
    </row>
    <row r="90" spans="2:25" s="25" customFormat="1" ht="10.75" x14ac:dyDescent="0.65">
      <c r="C90" s="25" t="s">
        <v>228</v>
      </c>
    </row>
    <row r="91" spans="2:25" s="25" customFormat="1" ht="10.75" x14ac:dyDescent="0.65">
      <c r="B91" s="25" t="s">
        <v>237</v>
      </c>
    </row>
    <row r="92" spans="2:25" s="25" customFormat="1" ht="10.75" x14ac:dyDescent="0.65">
      <c r="C92" s="25" t="s">
        <v>238</v>
      </c>
    </row>
    <row r="93" spans="2:25" s="25" customFormat="1" ht="10.75" x14ac:dyDescent="0.65">
      <c r="C93" s="25" t="s">
        <v>239</v>
      </c>
    </row>
    <row r="95" spans="2:25" s="25" customFormat="1" ht="10.75" x14ac:dyDescent="0.65"/>
    <row r="96" spans="2:25" s="25" customFormat="1" ht="10.75" x14ac:dyDescent="0.65">
      <c r="B96" s="48"/>
      <c r="C96" s="49" t="s">
        <v>240</v>
      </c>
      <c r="D96" s="49"/>
      <c r="E96" s="49"/>
      <c r="F96" s="49"/>
      <c r="G96" s="49"/>
      <c r="H96" s="49"/>
      <c r="I96" s="49"/>
      <c r="J96" s="49"/>
      <c r="K96" s="49"/>
      <c r="L96" s="49"/>
      <c r="M96" s="49"/>
      <c r="N96" s="49"/>
      <c r="O96" s="49"/>
      <c r="P96" s="49"/>
      <c r="Q96" s="49"/>
      <c r="R96" s="49"/>
      <c r="S96" s="49"/>
      <c r="T96" s="49"/>
      <c r="U96" s="49"/>
      <c r="V96" s="49"/>
      <c r="W96" s="49"/>
      <c r="X96" s="50"/>
    </row>
    <row r="97" spans="2:24" s="25" customFormat="1" ht="11.6" x14ac:dyDescent="0.65">
      <c r="B97" s="20"/>
      <c r="C97" s="25" t="s">
        <v>241</v>
      </c>
      <c r="X97" s="51"/>
    </row>
    <row r="98" spans="2:24" s="25" customFormat="1" ht="10.75" x14ac:dyDescent="0.65">
      <c r="B98" s="20"/>
      <c r="C98" s="25" t="s">
        <v>242</v>
      </c>
      <c r="X98" s="51"/>
    </row>
    <row r="99" spans="2:24" s="25" customFormat="1" ht="10.75" x14ac:dyDescent="0.65">
      <c r="B99" s="20"/>
      <c r="C99" s="25" t="s">
        <v>243</v>
      </c>
      <c r="X99" s="51"/>
    </row>
    <row r="100" spans="2:24" s="25" customFormat="1" ht="10.75" x14ac:dyDescent="0.65">
      <c r="B100" s="20"/>
      <c r="C100" s="25" t="s">
        <v>244</v>
      </c>
      <c r="X100" s="51"/>
    </row>
    <row r="101" spans="2:24" s="25" customFormat="1" ht="10.75" x14ac:dyDescent="0.65">
      <c r="B101" s="20"/>
      <c r="C101" s="25" t="s">
        <v>245</v>
      </c>
      <c r="X101" s="51"/>
    </row>
    <row r="102" spans="2:24" s="25" customFormat="1" ht="11.6" x14ac:dyDescent="0.65">
      <c r="B102" s="20"/>
      <c r="C102" s="25" t="s">
        <v>246</v>
      </c>
      <c r="X102" s="51"/>
    </row>
    <row r="103" spans="2:24" s="25" customFormat="1" ht="11.6" x14ac:dyDescent="0.65">
      <c r="B103" s="20"/>
      <c r="C103" s="25" t="s">
        <v>247</v>
      </c>
      <c r="X103" s="51"/>
    </row>
    <row r="104" spans="2:24" s="25" customFormat="1" ht="10.75" x14ac:dyDescent="0.65">
      <c r="B104" s="20"/>
      <c r="C104" s="25" t="s">
        <v>248</v>
      </c>
      <c r="X104" s="51"/>
    </row>
    <row r="105" spans="2:24" s="25" customFormat="1" ht="11.6" x14ac:dyDescent="0.65">
      <c r="B105" s="20"/>
      <c r="C105" s="25" t="s">
        <v>249</v>
      </c>
      <c r="X105" s="51"/>
    </row>
    <row r="106" spans="2:24" s="25" customFormat="1" ht="10.75" x14ac:dyDescent="0.65">
      <c r="B106" s="20"/>
      <c r="X106" s="51"/>
    </row>
    <row r="107" spans="2:24" s="25" customFormat="1" ht="11.6" x14ac:dyDescent="0.65">
      <c r="B107" s="20"/>
      <c r="C107" s="25" t="s">
        <v>250</v>
      </c>
      <c r="X107" s="51"/>
    </row>
    <row r="108" spans="2:24" s="25" customFormat="1" ht="10.75" x14ac:dyDescent="0.65">
      <c r="B108" s="20"/>
      <c r="C108" s="25" t="s">
        <v>251</v>
      </c>
      <c r="X108" s="51"/>
    </row>
    <row r="109" spans="2:24" s="25" customFormat="1" ht="10.75" x14ac:dyDescent="0.65">
      <c r="B109" s="20"/>
      <c r="X109" s="51"/>
    </row>
    <row r="110" spans="2:24" s="25" customFormat="1" ht="10.75" x14ac:dyDescent="0.65">
      <c r="B110" s="20"/>
      <c r="C110" s="25" t="s">
        <v>252</v>
      </c>
      <c r="X110" s="51"/>
    </row>
    <row r="111" spans="2:24" s="25" customFormat="1" ht="10.75" x14ac:dyDescent="0.65">
      <c r="B111" s="20"/>
      <c r="C111" s="25" t="s">
        <v>253</v>
      </c>
      <c r="X111" s="51"/>
    </row>
    <row r="112" spans="2:24" s="25" customFormat="1" ht="10.75" x14ac:dyDescent="0.65">
      <c r="B112" s="20"/>
      <c r="C112" s="25" t="s">
        <v>254</v>
      </c>
      <c r="X112" s="51"/>
    </row>
    <row r="113" spans="2:24" s="25" customFormat="1" ht="10.75" x14ac:dyDescent="0.65">
      <c r="B113" s="20"/>
      <c r="C113" s="25" t="s">
        <v>255</v>
      </c>
      <c r="X113" s="51"/>
    </row>
    <row r="114" spans="2:24" s="25" customFormat="1" ht="10.75" x14ac:dyDescent="0.65">
      <c r="B114" s="20"/>
      <c r="C114" s="25" t="s">
        <v>256</v>
      </c>
      <c r="X114" s="51"/>
    </row>
    <row r="115" spans="2:24" s="25" customFormat="1" ht="10.75" x14ac:dyDescent="0.65">
      <c r="B115" s="20"/>
      <c r="C115" s="25" t="s">
        <v>257</v>
      </c>
      <c r="X115" s="51"/>
    </row>
    <row r="116" spans="2:24" s="25" customFormat="1" ht="10.75" x14ac:dyDescent="0.65">
      <c r="B116" s="52"/>
      <c r="C116" s="53"/>
      <c r="D116" s="53"/>
      <c r="E116" s="53"/>
      <c r="F116" s="53"/>
      <c r="G116" s="53"/>
      <c r="H116" s="53"/>
      <c r="I116" s="53"/>
      <c r="J116" s="53"/>
      <c r="K116" s="53"/>
      <c r="L116" s="53"/>
      <c r="M116" s="53"/>
      <c r="N116" s="53"/>
      <c r="O116" s="53"/>
      <c r="P116" s="53"/>
      <c r="Q116" s="53"/>
      <c r="R116" s="53"/>
      <c r="S116" s="53"/>
      <c r="T116" s="53"/>
      <c r="U116" s="53"/>
      <c r="V116" s="53"/>
      <c r="W116" s="53"/>
      <c r="X116" s="54"/>
    </row>
    <row r="117" spans="2:24" s="25" customFormat="1" ht="10.75" x14ac:dyDescent="0.65">
      <c r="B117" s="49"/>
      <c r="X117" s="49"/>
    </row>
    <row r="118" spans="2:24" s="1" customFormat="1" ht="11.6" x14ac:dyDescent="0.65"/>
  </sheetData>
  <mergeCells count="7">
    <mergeCell ref="K34:V34"/>
    <mergeCell ref="C70:Y79"/>
    <mergeCell ref="B2:Y2"/>
    <mergeCell ref="C7:Q7"/>
    <mergeCell ref="C11:Q11"/>
    <mergeCell ref="L18:O18"/>
    <mergeCell ref="L24:O24"/>
  </mergeCells>
  <phoneticPr fontId="2"/>
  <dataValidations count="2">
    <dataValidation type="list" allowBlank="1" showInputMessage="1" showErrorMessage="1" sqref="C25:C26 N53:N58 C19 F43 G34:G42 I43 C53:C58" xr:uid="{5C6A2253-2687-4AA4-88D6-B250FB0197E0}">
      <formula1>"☑,□"</formula1>
    </dataValidation>
    <dataValidation type="list" allowBlank="1" showInputMessage="1" showErrorMessage="1" sqref="C15:C18 C21:C24 I29:I33 N29:N31 N33 C38:C39 C45:C47 N46:N47 N52 C52 N60:N64 I60:I64" xr:uid="{4810EE4E-BE91-4B36-B3C8-535C731C78D1}">
      <formula1>"■,□"</formula1>
    </dataValidation>
  </dataValidations>
  <pageMargins left="0.7" right="0.7" top="0.75" bottom="0.75" header="0.3" footer="0.3"/>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D367-80E2-49B9-AC7C-9E1BC74056F7}">
  <sheetPr>
    <pageSetUpPr fitToPage="1"/>
  </sheetPr>
  <dimension ref="B1:Y124"/>
  <sheetViews>
    <sheetView view="pageBreakPreview" zoomScale="60" zoomScaleNormal="115" workbookViewId="0">
      <selection activeCell="C60" sqref="C60:W66"/>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1" spans="2:25" s="1" customFormat="1" ht="15.65" customHeight="1" x14ac:dyDescent="0.65"/>
    <row r="2" spans="2:25" s="1" customFormat="1" ht="11.6" x14ac:dyDescent="0.65">
      <c r="B2" s="72" t="s">
        <v>276</v>
      </c>
      <c r="C2" s="72"/>
      <c r="D2" s="72"/>
      <c r="E2" s="72"/>
      <c r="F2" s="72"/>
      <c r="G2" s="72"/>
      <c r="H2" s="72"/>
      <c r="I2" s="72"/>
      <c r="J2" s="72"/>
      <c r="K2" s="72"/>
      <c r="L2" s="72"/>
      <c r="M2" s="72"/>
      <c r="N2" s="72"/>
      <c r="O2" s="72"/>
      <c r="P2" s="72"/>
      <c r="Q2" s="72"/>
      <c r="R2" s="72"/>
      <c r="S2" s="72"/>
      <c r="T2" s="72"/>
      <c r="U2" s="72"/>
      <c r="V2" s="72"/>
      <c r="W2" s="72"/>
      <c r="X2" s="72"/>
      <c r="Y2" s="72"/>
    </row>
    <row r="3" spans="2:25" s="1" customFormat="1" ht="11.6" x14ac:dyDescent="0.65">
      <c r="B3" s="6"/>
      <c r="C3" s="6"/>
      <c r="D3" s="6"/>
      <c r="E3" s="6"/>
      <c r="F3" s="6"/>
      <c r="G3" s="6"/>
      <c r="H3" s="6"/>
      <c r="I3" s="6"/>
      <c r="J3" s="6"/>
      <c r="K3" s="6"/>
      <c r="L3" s="6"/>
      <c r="M3" s="6"/>
      <c r="N3" s="6"/>
      <c r="O3" s="6"/>
      <c r="P3" s="6"/>
      <c r="Q3" s="6"/>
      <c r="R3" s="6"/>
      <c r="S3" s="6"/>
      <c r="T3" s="6"/>
      <c r="U3" s="6"/>
      <c r="V3" s="6"/>
      <c r="W3" s="6"/>
      <c r="X3" s="6"/>
      <c r="Y3" s="6"/>
    </row>
    <row r="4" spans="2:25" s="1" customFormat="1" ht="15.65" customHeight="1" x14ac:dyDescent="0.65">
      <c r="B4" s="1" t="s">
        <v>277</v>
      </c>
      <c r="S4" s="46"/>
      <c r="T4" s="46"/>
      <c r="U4" s="46"/>
      <c r="V4" s="46"/>
      <c r="W4" s="46"/>
      <c r="X4" s="46"/>
      <c r="Y4" s="46"/>
    </row>
    <row r="5" spans="2:25" s="1" customFormat="1" ht="15.65" customHeight="1" x14ac:dyDescent="0.65">
      <c r="B5" s="1" t="s">
        <v>278</v>
      </c>
    </row>
    <row r="6" spans="2:25" s="1" customFormat="1" ht="15.65" customHeight="1" x14ac:dyDescent="0.65">
      <c r="B6" s="28"/>
      <c r="C6" s="77"/>
      <c r="D6" s="77"/>
      <c r="E6" s="77"/>
      <c r="F6" s="77"/>
      <c r="G6" s="77"/>
      <c r="H6" s="77"/>
      <c r="I6" s="77"/>
      <c r="J6" s="77"/>
      <c r="K6" s="77"/>
      <c r="L6" s="77"/>
      <c r="M6" s="77"/>
      <c r="N6" s="77"/>
      <c r="O6" s="77"/>
      <c r="P6" s="77"/>
      <c r="Q6" s="77"/>
      <c r="R6" s="28"/>
      <c r="S6" s="28"/>
      <c r="T6" s="28"/>
      <c r="U6" s="28"/>
      <c r="V6" s="28"/>
      <c r="W6" s="28"/>
      <c r="X6" s="28"/>
      <c r="Y6" s="28"/>
    </row>
    <row r="7" spans="2:25" s="1" customFormat="1" ht="7" customHeight="1" x14ac:dyDescent="0.65"/>
    <row r="8" spans="2:25" s="1" customFormat="1" ht="15.65" customHeight="1" x14ac:dyDescent="0.65">
      <c r="B8" s="1" t="s">
        <v>279</v>
      </c>
    </row>
    <row r="9" spans="2:25" s="1" customFormat="1" ht="15.65" customHeight="1" x14ac:dyDescent="0.65">
      <c r="B9" s="1" t="s">
        <v>263</v>
      </c>
    </row>
    <row r="10" spans="2:25" s="1" customFormat="1" ht="15.65" customHeight="1" x14ac:dyDescent="0.65">
      <c r="B10" s="28"/>
      <c r="C10" s="77"/>
      <c r="D10" s="77"/>
      <c r="E10" s="77"/>
      <c r="F10" s="77"/>
      <c r="G10" s="77"/>
      <c r="H10" s="77"/>
      <c r="I10" s="77"/>
      <c r="J10" s="77"/>
      <c r="K10" s="77"/>
      <c r="L10" s="77"/>
      <c r="M10" s="77"/>
      <c r="N10" s="77"/>
      <c r="O10" s="77"/>
      <c r="P10" s="77"/>
      <c r="Q10" s="77"/>
      <c r="R10" s="28"/>
      <c r="S10" s="28"/>
      <c r="T10" s="28"/>
      <c r="U10" s="28"/>
      <c r="V10" s="28"/>
      <c r="W10" s="28"/>
      <c r="X10" s="28"/>
      <c r="Y10" s="28"/>
    </row>
    <row r="11" spans="2:25" s="1" customFormat="1" ht="7" customHeight="1" x14ac:dyDescent="0.65"/>
    <row r="12" spans="2:25" s="1" customFormat="1" ht="15.65" customHeight="1" x14ac:dyDescent="0.65">
      <c r="B12" s="1" t="s">
        <v>264</v>
      </c>
    </row>
    <row r="13" spans="2:25" s="1" customFormat="1" ht="15.65" customHeight="1" x14ac:dyDescent="0.65">
      <c r="B13" s="1" t="s">
        <v>181</v>
      </c>
    </row>
    <row r="14" spans="2:25" s="1" customFormat="1" ht="15.65" customHeight="1" x14ac:dyDescent="0.65">
      <c r="C14" s="7" t="s">
        <v>96</v>
      </c>
      <c r="D14" s="1" t="s">
        <v>182</v>
      </c>
      <c r="E14" s="6"/>
    </row>
    <row r="15" spans="2:25" s="1" customFormat="1" ht="15.65" customHeight="1" x14ac:dyDescent="0.65">
      <c r="C15" s="7" t="s">
        <v>96</v>
      </c>
      <c r="D15" s="1" t="s">
        <v>183</v>
      </c>
    </row>
    <row r="16" spans="2:25" s="1" customFormat="1" ht="15.65" customHeight="1" x14ac:dyDescent="0.65">
      <c r="C16" s="7" t="s">
        <v>96</v>
      </c>
      <c r="D16" s="1" t="s">
        <v>184</v>
      </c>
    </row>
    <row r="17" spans="2:25" s="1" customFormat="1" ht="15.65" customHeight="1" x14ac:dyDescent="0.65">
      <c r="C17" s="7" t="s">
        <v>96</v>
      </c>
      <c r="D17" s="1" t="s">
        <v>185</v>
      </c>
      <c r="L17" s="72"/>
      <c r="M17" s="72"/>
      <c r="N17" s="72"/>
      <c r="O17" s="72"/>
      <c r="P17" s="1" t="s">
        <v>186</v>
      </c>
    </row>
    <row r="18" spans="2:25" s="1" customFormat="1" ht="15.65" customHeight="1" x14ac:dyDescent="0.65">
      <c r="C18" s="7"/>
      <c r="L18" s="6"/>
      <c r="M18" s="6"/>
      <c r="N18" s="6"/>
      <c r="O18" s="6"/>
    </row>
    <row r="19" spans="2:25" s="1" customFormat="1" ht="15.65" customHeight="1" x14ac:dyDescent="0.65">
      <c r="B19" s="1" t="s">
        <v>187</v>
      </c>
    </row>
    <row r="20" spans="2:25" s="1" customFormat="1" ht="15.65" customHeight="1" x14ac:dyDescent="0.65">
      <c r="B20" s="39"/>
      <c r="C20" s="7" t="s">
        <v>96</v>
      </c>
      <c r="D20" s="1" t="s">
        <v>182</v>
      </c>
      <c r="E20" s="6"/>
    </row>
    <row r="21" spans="2:25" s="1" customFormat="1" ht="15.65" customHeight="1" x14ac:dyDescent="0.65">
      <c r="C21" s="7" t="s">
        <v>96</v>
      </c>
      <c r="D21" s="1" t="s">
        <v>183</v>
      </c>
      <c r="H21" s="40" t="s">
        <v>188</v>
      </c>
    </row>
    <row r="22" spans="2:25" s="1" customFormat="1" ht="15.65" customHeight="1" x14ac:dyDescent="0.65">
      <c r="C22" s="7" t="s">
        <v>96</v>
      </c>
      <c r="D22" s="1" t="s">
        <v>184</v>
      </c>
      <c r="H22" s="25" t="s">
        <v>189</v>
      </c>
    </row>
    <row r="23" spans="2:25" s="1" customFormat="1" ht="15.65" customHeight="1" x14ac:dyDescent="0.65">
      <c r="C23" s="7" t="s">
        <v>96</v>
      </c>
      <c r="D23" s="1" t="s">
        <v>185</v>
      </c>
      <c r="L23" s="72"/>
      <c r="M23" s="72"/>
      <c r="N23" s="72"/>
      <c r="O23" s="72"/>
      <c r="P23" s="1" t="s">
        <v>186</v>
      </c>
    </row>
    <row r="24" spans="2:25" s="1" customFormat="1" ht="15.65" customHeight="1" x14ac:dyDescent="0.65">
      <c r="C24" s="7"/>
      <c r="L24" s="6"/>
      <c r="M24" s="6"/>
      <c r="N24" s="6"/>
      <c r="O24" s="6"/>
    </row>
    <row r="25" spans="2:25" s="1" customFormat="1" ht="15.65" customHeight="1" x14ac:dyDescent="0.65">
      <c r="B25" s="1" t="s">
        <v>280</v>
      </c>
      <c r="C25" s="7"/>
      <c r="L25" s="6"/>
      <c r="M25" s="6"/>
      <c r="N25" s="6"/>
      <c r="O25" s="6"/>
    </row>
    <row r="26" spans="2:25" s="1" customFormat="1" ht="15.65" customHeight="1" x14ac:dyDescent="0.65">
      <c r="C26" s="7" t="s">
        <v>96</v>
      </c>
      <c r="D26" s="1" t="s">
        <v>281</v>
      </c>
      <c r="H26" s="7" t="s">
        <v>96</v>
      </c>
      <c r="I26" s="1" t="s">
        <v>282</v>
      </c>
      <c r="L26" s="6"/>
      <c r="M26" s="6"/>
      <c r="N26" s="6"/>
      <c r="O26" s="6"/>
    </row>
    <row r="27" spans="2:25" s="1" customFormat="1" ht="15.65" customHeight="1" x14ac:dyDescent="0.65">
      <c r="C27" s="42" t="s">
        <v>283</v>
      </c>
      <c r="L27" s="6"/>
      <c r="M27" s="6"/>
      <c r="N27" s="6"/>
      <c r="O27" s="6"/>
    </row>
    <row r="28" spans="2:25" s="1" customFormat="1" ht="15.65" customHeight="1" x14ac:dyDescent="0.65">
      <c r="C28" s="42" t="s">
        <v>284</v>
      </c>
    </row>
    <row r="29" spans="2:25" s="1" customFormat="1" ht="7" customHeight="1" x14ac:dyDescent="0.65">
      <c r="B29" s="28"/>
      <c r="C29" s="36"/>
      <c r="D29" s="28"/>
      <c r="E29" s="28"/>
      <c r="F29" s="28"/>
      <c r="G29" s="28"/>
      <c r="H29" s="28"/>
      <c r="I29" s="28"/>
      <c r="J29" s="28"/>
      <c r="K29" s="28"/>
      <c r="L29" s="37"/>
      <c r="M29" s="37"/>
      <c r="N29" s="37"/>
      <c r="O29" s="37"/>
      <c r="P29" s="28"/>
      <c r="Q29" s="28"/>
      <c r="R29" s="28"/>
      <c r="S29" s="28"/>
      <c r="T29" s="28"/>
      <c r="U29" s="28"/>
      <c r="V29" s="28"/>
      <c r="W29" s="28"/>
      <c r="X29" s="28"/>
      <c r="Y29" s="28"/>
    </row>
    <row r="30" spans="2:25" s="1" customFormat="1" ht="7" customHeight="1" x14ac:dyDescent="0.65">
      <c r="C30" s="7"/>
      <c r="L30" s="6"/>
      <c r="M30" s="6"/>
      <c r="N30" s="6"/>
      <c r="O30" s="6"/>
    </row>
    <row r="31" spans="2:25" s="1" customFormat="1" ht="15.65" customHeight="1" x14ac:dyDescent="0.65">
      <c r="B31" s="1" t="s">
        <v>265</v>
      </c>
    </row>
    <row r="32" spans="2:25" s="1" customFormat="1" ht="15.65" customHeight="1" x14ac:dyDescent="0.65">
      <c r="B32" s="1" t="s">
        <v>191</v>
      </c>
    </row>
    <row r="33" spans="2:25" s="1" customFormat="1" ht="15.65" customHeight="1" x14ac:dyDescent="0.65">
      <c r="C33" s="1" t="s">
        <v>192</v>
      </c>
      <c r="I33" s="7" t="s">
        <v>96</v>
      </c>
      <c r="J33" s="1" t="s">
        <v>193</v>
      </c>
      <c r="N33" s="7" t="s">
        <v>96</v>
      </c>
      <c r="O33" s="1" t="s">
        <v>194</v>
      </c>
    </row>
    <row r="34" spans="2:25" s="1" customFormat="1" ht="15.65" customHeight="1" x14ac:dyDescent="0.65">
      <c r="C34" s="1" t="s">
        <v>195</v>
      </c>
      <c r="I34" s="7" t="s">
        <v>96</v>
      </c>
      <c r="J34" s="1" t="s">
        <v>196</v>
      </c>
      <c r="N34" s="7" t="s">
        <v>96</v>
      </c>
      <c r="O34" s="1" t="s">
        <v>197</v>
      </c>
    </row>
    <row r="35" spans="2:25" s="1" customFormat="1" ht="15.65" customHeight="1" x14ac:dyDescent="0.65">
      <c r="I35" s="7" t="s">
        <v>96</v>
      </c>
      <c r="J35" s="1" t="s">
        <v>417</v>
      </c>
      <c r="N35" s="7"/>
    </row>
    <row r="36" spans="2:25" s="1" customFormat="1" ht="15.65" customHeight="1" x14ac:dyDescent="0.65">
      <c r="I36" s="7" t="s">
        <v>96</v>
      </c>
      <c r="J36" s="1" t="s">
        <v>198</v>
      </c>
      <c r="O36" s="1" t="s">
        <v>90</v>
      </c>
      <c r="X36" s="1" t="s">
        <v>186</v>
      </c>
    </row>
    <row r="37" spans="2:25" s="1" customFormat="1" ht="15.65" customHeight="1" x14ac:dyDescent="0.65">
      <c r="C37" s="1" t="s">
        <v>199</v>
      </c>
      <c r="I37" s="7" t="s">
        <v>96</v>
      </c>
      <c r="J37" s="1" t="s">
        <v>200</v>
      </c>
      <c r="K37" s="41"/>
      <c r="L37" s="41"/>
      <c r="M37" s="41"/>
      <c r="N37" s="7" t="s">
        <v>96</v>
      </c>
      <c r="O37" s="41" t="s">
        <v>201</v>
      </c>
      <c r="P37" s="41"/>
      <c r="Q37" s="41"/>
      <c r="R37" s="41"/>
      <c r="S37" s="41"/>
      <c r="T37" s="41"/>
      <c r="U37" s="41"/>
    </row>
    <row r="38" spans="2:25" s="1" customFormat="1" ht="15.65" customHeight="1" x14ac:dyDescent="0.65">
      <c r="C38" s="28" t="s">
        <v>202</v>
      </c>
      <c r="D38" s="28"/>
      <c r="E38" s="28"/>
      <c r="F38" s="28"/>
      <c r="G38" s="36"/>
      <c r="H38" s="28"/>
      <c r="I38" s="28"/>
      <c r="J38" s="28"/>
      <c r="K38" s="77"/>
      <c r="L38" s="77"/>
      <c r="M38" s="77"/>
      <c r="N38" s="77"/>
      <c r="O38" s="77"/>
      <c r="P38" s="77"/>
      <c r="Q38" s="77"/>
      <c r="R38" s="77"/>
      <c r="S38" s="77"/>
      <c r="T38" s="77"/>
      <c r="U38" s="77"/>
      <c r="V38" s="77"/>
    </row>
    <row r="39" spans="2:25" s="1" customFormat="1" ht="15.65" customHeight="1" x14ac:dyDescent="0.65">
      <c r="C39" s="42" t="s">
        <v>203</v>
      </c>
      <c r="G39" s="7"/>
    </row>
    <row r="40" spans="2:25" s="1" customFormat="1" ht="15.65" customHeight="1" x14ac:dyDescent="0.65">
      <c r="C40" s="42"/>
      <c r="G40" s="7"/>
    </row>
    <row r="41" spans="2:25" s="1" customFormat="1" ht="15.65" customHeight="1" x14ac:dyDescent="0.65">
      <c r="B41" s="1" t="s">
        <v>204</v>
      </c>
      <c r="C41" s="42"/>
      <c r="G41" s="7"/>
    </row>
    <row r="42" spans="2:25" s="1" customFormat="1" ht="15.65" customHeight="1" x14ac:dyDescent="0.65">
      <c r="C42" s="7" t="s">
        <v>96</v>
      </c>
      <c r="D42" s="1" t="s">
        <v>205</v>
      </c>
      <c r="G42" s="7"/>
    </row>
    <row r="43" spans="2:25" s="1" customFormat="1" ht="15.65" customHeight="1" x14ac:dyDescent="0.65">
      <c r="C43" s="7" t="s">
        <v>96</v>
      </c>
      <c r="D43" s="1" t="s">
        <v>206</v>
      </c>
      <c r="G43" s="7"/>
    </row>
    <row r="44" spans="2:25" s="1" customFormat="1" ht="15.65" customHeight="1" x14ac:dyDescent="0.65">
      <c r="C44" s="42" t="s">
        <v>207</v>
      </c>
      <c r="G44" s="7"/>
    </row>
    <row r="45" spans="2:25" s="1" customFormat="1" ht="15.65" customHeight="1" x14ac:dyDescent="0.65">
      <c r="C45" s="43" t="s">
        <v>208</v>
      </c>
      <c r="G45" s="7"/>
    </row>
    <row r="46" spans="2:25" s="1" customFormat="1" ht="7" customHeight="1" x14ac:dyDescent="0.65">
      <c r="B46" s="28"/>
      <c r="C46" s="44"/>
      <c r="D46" s="28"/>
      <c r="E46" s="28"/>
      <c r="F46" s="28"/>
      <c r="G46" s="36"/>
      <c r="H46" s="28"/>
      <c r="I46" s="28"/>
      <c r="J46" s="28"/>
      <c r="K46" s="28"/>
      <c r="L46" s="28"/>
      <c r="M46" s="28"/>
      <c r="N46" s="28"/>
      <c r="O46" s="28"/>
      <c r="P46" s="28"/>
      <c r="Q46" s="28"/>
      <c r="R46" s="28"/>
      <c r="S46" s="28"/>
      <c r="T46" s="28"/>
      <c r="U46" s="28"/>
      <c r="V46" s="28"/>
      <c r="W46" s="28"/>
      <c r="X46" s="28"/>
      <c r="Y46" s="28"/>
    </row>
    <row r="47" spans="2:25" s="1" customFormat="1" ht="7" customHeight="1" x14ac:dyDescent="0.65">
      <c r="E47" s="7"/>
      <c r="F47" s="7"/>
      <c r="I47" s="7"/>
      <c r="J47" s="45"/>
    </row>
    <row r="48" spans="2:25" s="1" customFormat="1" ht="15.65" customHeight="1" x14ac:dyDescent="0.65">
      <c r="B48" s="1" t="s">
        <v>285</v>
      </c>
    </row>
    <row r="49" spans="2:25" s="1" customFormat="1" ht="15.65" customHeight="1" x14ac:dyDescent="0.65">
      <c r="C49" s="7" t="s">
        <v>96</v>
      </c>
      <c r="D49" s="1" t="s">
        <v>210</v>
      </c>
    </row>
    <row r="50" spans="2:25" s="1" customFormat="1" ht="15.65" customHeight="1" x14ac:dyDescent="0.65">
      <c r="C50" s="7" t="s">
        <v>96</v>
      </c>
      <c r="D50" s="1" t="s">
        <v>286</v>
      </c>
      <c r="N50" s="7" t="s">
        <v>96</v>
      </c>
      <c r="O50" s="1" t="s">
        <v>287</v>
      </c>
    </row>
    <row r="51" spans="2:25" s="1" customFormat="1" ht="15.65" customHeight="1" x14ac:dyDescent="0.65">
      <c r="C51" s="7" t="s">
        <v>96</v>
      </c>
      <c r="D51" s="1" t="s">
        <v>288</v>
      </c>
      <c r="N51" s="7" t="s">
        <v>96</v>
      </c>
      <c r="O51" s="1" t="s">
        <v>289</v>
      </c>
    </row>
    <row r="52" spans="2:25" s="1" customFormat="1" ht="7" customHeight="1" x14ac:dyDescent="0.65"/>
    <row r="53" spans="2:25" s="1" customFormat="1" ht="7" customHeight="1" x14ac:dyDescent="0.65">
      <c r="B53" s="32" t="s">
        <v>179</v>
      </c>
      <c r="C53" s="32"/>
      <c r="D53" s="32"/>
      <c r="E53" s="32"/>
      <c r="F53" s="32"/>
      <c r="G53" s="32"/>
      <c r="H53" s="32"/>
      <c r="I53" s="32"/>
      <c r="J53" s="32"/>
      <c r="K53" s="32"/>
      <c r="L53" s="32"/>
      <c r="M53" s="32"/>
      <c r="N53" s="32"/>
      <c r="O53" s="32"/>
      <c r="P53" s="32"/>
      <c r="Q53" s="32"/>
      <c r="R53" s="32"/>
      <c r="S53" s="32"/>
      <c r="T53" s="32"/>
      <c r="U53" s="32"/>
      <c r="V53" s="32"/>
      <c r="W53" s="32"/>
      <c r="X53" s="32"/>
      <c r="Y53" s="32"/>
    </row>
    <row r="54" spans="2:25" s="1" customFormat="1" ht="15.65" customHeight="1" x14ac:dyDescent="0.65">
      <c r="B54" s="1" t="s">
        <v>216</v>
      </c>
    </row>
    <row r="55" spans="2:25" s="1" customFormat="1" ht="15.65" customHeight="1" x14ac:dyDescent="0.65">
      <c r="B55" s="1" t="s">
        <v>217</v>
      </c>
    </row>
    <row r="56" spans="2:25" s="1" customFormat="1" ht="15.65" customHeight="1" x14ac:dyDescent="0.65">
      <c r="C56" s="7" t="s">
        <v>96</v>
      </c>
      <c r="D56" s="1" t="s">
        <v>210</v>
      </c>
      <c r="N56" s="7" t="s">
        <v>96</v>
      </c>
      <c r="O56" s="1" t="s">
        <v>218</v>
      </c>
    </row>
    <row r="57" spans="2:25" s="1" customFormat="1" ht="7" customHeight="1" x14ac:dyDescent="0.65">
      <c r="B57" s="36"/>
      <c r="C57" s="28"/>
      <c r="D57" s="28"/>
      <c r="E57" s="28"/>
      <c r="F57" s="28"/>
      <c r="G57" s="28"/>
      <c r="H57" s="28"/>
      <c r="I57" s="28"/>
      <c r="J57" s="28"/>
      <c r="K57" s="28"/>
      <c r="L57" s="28"/>
      <c r="M57" s="28"/>
      <c r="N57" s="28"/>
      <c r="O57" s="28"/>
      <c r="P57" s="28"/>
      <c r="Q57" s="28"/>
      <c r="R57" s="28"/>
      <c r="S57" s="28"/>
      <c r="T57" s="28"/>
      <c r="U57" s="28"/>
      <c r="V57" s="28"/>
      <c r="W57" s="28"/>
      <c r="X57" s="28"/>
      <c r="Y57" s="28"/>
    </row>
    <row r="58" spans="2:25" s="1" customFormat="1" ht="15.65" customHeight="1" x14ac:dyDescent="0.65">
      <c r="B58" s="7"/>
    </row>
    <row r="59" spans="2:25" s="1" customFormat="1" ht="15.65" customHeight="1" x14ac:dyDescent="0.65">
      <c r="B59" s="1" t="s">
        <v>222</v>
      </c>
    </row>
    <row r="60" spans="2:25" s="1" customFormat="1" ht="11.6" x14ac:dyDescent="0.65">
      <c r="C60" s="73"/>
      <c r="D60" s="73"/>
      <c r="E60" s="73"/>
      <c r="F60" s="73"/>
      <c r="G60" s="73"/>
      <c r="H60" s="73"/>
      <c r="I60" s="73"/>
      <c r="J60" s="73"/>
      <c r="K60" s="73"/>
      <c r="L60" s="73"/>
      <c r="M60" s="73"/>
      <c r="N60" s="73"/>
      <c r="O60" s="73"/>
      <c r="P60" s="73"/>
      <c r="Q60" s="73"/>
      <c r="R60" s="73"/>
      <c r="S60" s="73"/>
      <c r="T60" s="73"/>
      <c r="U60" s="73"/>
      <c r="V60" s="73"/>
      <c r="W60" s="73"/>
      <c r="X60" s="30"/>
      <c r="Y60" s="30"/>
    </row>
    <row r="61" spans="2:25" s="1" customFormat="1" ht="11.6" x14ac:dyDescent="0.65">
      <c r="C61" s="73"/>
      <c r="D61" s="73"/>
      <c r="E61" s="73"/>
      <c r="F61" s="73"/>
      <c r="G61" s="73"/>
      <c r="H61" s="73"/>
      <c r="I61" s="73"/>
      <c r="J61" s="73"/>
      <c r="K61" s="73"/>
      <c r="L61" s="73"/>
      <c r="M61" s="73"/>
      <c r="N61" s="73"/>
      <c r="O61" s="73"/>
      <c r="P61" s="73"/>
      <c r="Q61" s="73"/>
      <c r="R61" s="73"/>
      <c r="S61" s="73"/>
      <c r="T61" s="73"/>
      <c r="U61" s="73"/>
      <c r="V61" s="73"/>
      <c r="W61" s="73"/>
      <c r="X61" s="30"/>
      <c r="Y61" s="30"/>
    </row>
    <row r="62" spans="2:25" s="1" customFormat="1" ht="11.6" x14ac:dyDescent="0.65">
      <c r="C62" s="73"/>
      <c r="D62" s="73"/>
      <c r="E62" s="73"/>
      <c r="F62" s="73"/>
      <c r="G62" s="73"/>
      <c r="H62" s="73"/>
      <c r="I62" s="73"/>
      <c r="J62" s="73"/>
      <c r="K62" s="73"/>
      <c r="L62" s="73"/>
      <c r="M62" s="73"/>
      <c r="N62" s="73"/>
      <c r="O62" s="73"/>
      <c r="P62" s="73"/>
      <c r="Q62" s="73"/>
      <c r="R62" s="73"/>
      <c r="S62" s="73"/>
      <c r="T62" s="73"/>
      <c r="U62" s="73"/>
      <c r="V62" s="73"/>
      <c r="W62" s="73"/>
      <c r="X62" s="30"/>
      <c r="Y62" s="30"/>
    </row>
    <row r="63" spans="2:25" s="1" customFormat="1" ht="11.6" x14ac:dyDescent="0.65">
      <c r="C63" s="73"/>
      <c r="D63" s="73"/>
      <c r="E63" s="73"/>
      <c r="F63" s="73"/>
      <c r="G63" s="73"/>
      <c r="H63" s="73"/>
      <c r="I63" s="73"/>
      <c r="J63" s="73"/>
      <c r="K63" s="73"/>
      <c r="L63" s="73"/>
      <c r="M63" s="73"/>
      <c r="N63" s="73"/>
      <c r="O63" s="73"/>
      <c r="P63" s="73"/>
      <c r="Q63" s="73"/>
      <c r="R63" s="73"/>
      <c r="S63" s="73"/>
      <c r="T63" s="73"/>
      <c r="U63" s="73"/>
      <c r="V63" s="73"/>
      <c r="W63" s="73"/>
      <c r="X63" s="30"/>
      <c r="Y63" s="30"/>
    </row>
    <row r="64" spans="2:25" s="1" customFormat="1" ht="11.6" x14ac:dyDescent="0.65">
      <c r="C64" s="73"/>
      <c r="D64" s="73"/>
      <c r="E64" s="73"/>
      <c r="F64" s="73"/>
      <c r="G64" s="73"/>
      <c r="H64" s="73"/>
      <c r="I64" s="73"/>
      <c r="J64" s="73"/>
      <c r="K64" s="73"/>
      <c r="L64" s="73"/>
      <c r="M64" s="73"/>
      <c r="N64" s="73"/>
      <c r="O64" s="73"/>
      <c r="P64" s="73"/>
      <c r="Q64" s="73"/>
      <c r="R64" s="73"/>
      <c r="S64" s="73"/>
      <c r="T64" s="73"/>
      <c r="U64" s="73"/>
      <c r="V64" s="73"/>
      <c r="W64" s="73"/>
      <c r="X64" s="30"/>
      <c r="Y64" s="30"/>
    </row>
    <row r="65" spans="2:25" s="1" customFormat="1" ht="11.6" x14ac:dyDescent="0.65">
      <c r="C65" s="73"/>
      <c r="D65" s="73"/>
      <c r="E65" s="73"/>
      <c r="F65" s="73"/>
      <c r="G65" s="73"/>
      <c r="H65" s="73"/>
      <c r="I65" s="73"/>
      <c r="J65" s="73"/>
      <c r="K65" s="73"/>
      <c r="L65" s="73"/>
      <c r="M65" s="73"/>
      <c r="N65" s="73"/>
      <c r="O65" s="73"/>
      <c r="P65" s="73"/>
      <c r="Q65" s="73"/>
      <c r="R65" s="73"/>
      <c r="S65" s="73"/>
      <c r="T65" s="73"/>
      <c r="U65" s="73"/>
      <c r="V65" s="73"/>
      <c r="W65" s="73"/>
      <c r="X65" s="30"/>
      <c r="Y65" s="30"/>
    </row>
    <row r="66" spans="2:25" s="1" customFormat="1" ht="11.6" x14ac:dyDescent="0.65">
      <c r="B66" s="28"/>
      <c r="C66" s="87"/>
      <c r="D66" s="87"/>
      <c r="E66" s="87"/>
      <c r="F66" s="87"/>
      <c r="G66" s="87"/>
      <c r="H66" s="87"/>
      <c r="I66" s="87"/>
      <c r="J66" s="87"/>
      <c r="K66" s="87"/>
      <c r="L66" s="87"/>
      <c r="M66" s="87"/>
      <c r="N66" s="87"/>
      <c r="O66" s="87"/>
      <c r="P66" s="87"/>
      <c r="Q66" s="87"/>
      <c r="R66" s="87"/>
      <c r="S66" s="87"/>
      <c r="T66" s="87"/>
      <c r="U66" s="87"/>
      <c r="V66" s="87"/>
      <c r="W66" s="87"/>
      <c r="X66" s="56"/>
      <c r="Y66" s="56"/>
    </row>
    <row r="67" spans="2:25" s="1" customFormat="1" ht="11.6" x14ac:dyDescent="0.65">
      <c r="C67" s="30"/>
      <c r="D67" s="30"/>
      <c r="E67" s="30"/>
      <c r="F67" s="30"/>
      <c r="G67" s="30"/>
      <c r="H67" s="30"/>
      <c r="I67" s="30"/>
      <c r="J67" s="30"/>
      <c r="K67" s="30"/>
      <c r="L67" s="30"/>
      <c r="M67" s="30"/>
      <c r="N67" s="30"/>
      <c r="O67" s="30"/>
      <c r="P67" s="30"/>
      <c r="Q67" s="30"/>
      <c r="R67" s="30"/>
      <c r="S67" s="30"/>
      <c r="T67" s="30"/>
      <c r="U67" s="30"/>
      <c r="V67" s="30"/>
      <c r="W67" s="30"/>
      <c r="X67" s="30"/>
      <c r="Y67" s="30"/>
    </row>
    <row r="68" spans="2:25" ht="15.65" customHeight="1" x14ac:dyDescent="0.65">
      <c r="B68" s="46" t="s">
        <v>268</v>
      </c>
      <c r="C68" s="46"/>
      <c r="D68" s="46"/>
      <c r="E68" s="46"/>
      <c r="F68" s="46"/>
      <c r="G68" s="46"/>
      <c r="H68" s="46"/>
      <c r="I68" s="46"/>
      <c r="J68" s="46"/>
      <c r="K68" s="46"/>
      <c r="L68" s="46"/>
      <c r="M68" s="46"/>
      <c r="N68" s="46"/>
      <c r="O68" s="46"/>
      <c r="P68" s="46"/>
      <c r="Q68" s="46"/>
      <c r="R68" s="46"/>
      <c r="S68" s="46"/>
      <c r="T68" s="46"/>
      <c r="U68" s="46"/>
      <c r="V68" s="46"/>
      <c r="W68" s="46"/>
      <c r="X68" s="46"/>
      <c r="Y68" s="46"/>
    </row>
    <row r="69" spans="2:25" s="1" customFormat="1" ht="11.25" customHeight="1" x14ac:dyDescent="0.65">
      <c r="B69" s="25" t="s">
        <v>290</v>
      </c>
    </row>
    <row r="70" spans="2:25" s="25" customFormat="1" ht="10.75" x14ac:dyDescent="0.65">
      <c r="B70" s="25" t="s">
        <v>291</v>
      </c>
    </row>
    <row r="71" spans="2:25" s="25" customFormat="1" ht="10.75" x14ac:dyDescent="0.65">
      <c r="C71" s="25" t="s">
        <v>292</v>
      </c>
    </row>
    <row r="72" spans="2:25" s="25" customFormat="1" ht="10.75" x14ac:dyDescent="0.65">
      <c r="B72" s="25" t="s">
        <v>293</v>
      </c>
    </row>
    <row r="73" spans="2:25" s="25" customFormat="1" ht="10.75" x14ac:dyDescent="0.65">
      <c r="B73" s="25" t="s">
        <v>274</v>
      </c>
    </row>
    <row r="74" spans="2:25" s="25" customFormat="1" ht="10.75" x14ac:dyDescent="0.65">
      <c r="C74" s="25" t="s">
        <v>226</v>
      </c>
    </row>
    <row r="75" spans="2:25" s="25" customFormat="1" ht="10.75" x14ac:dyDescent="0.65">
      <c r="B75" s="25" t="s">
        <v>275</v>
      </c>
    </row>
    <row r="76" spans="2:25" s="25" customFormat="1" ht="10.75" x14ac:dyDescent="0.65">
      <c r="C76" s="25" t="s">
        <v>228</v>
      </c>
    </row>
    <row r="77" spans="2:25" s="25" customFormat="1" ht="10.75" x14ac:dyDescent="0.65">
      <c r="B77" s="25" t="s">
        <v>294</v>
      </c>
    </row>
    <row r="78" spans="2:25" s="25" customFormat="1" ht="10.75" x14ac:dyDescent="0.65">
      <c r="C78" s="25" t="s">
        <v>295</v>
      </c>
    </row>
    <row r="79" spans="2:25" s="25" customFormat="1" ht="10.75" x14ac:dyDescent="0.65">
      <c r="C79" s="25" t="s">
        <v>296</v>
      </c>
    </row>
    <row r="80" spans="2:25" s="25" customFormat="1" ht="10.75" x14ac:dyDescent="0.65">
      <c r="C80" s="25" t="s">
        <v>297</v>
      </c>
    </row>
    <row r="81" spans="2:24" s="25" customFormat="1" ht="10.75" x14ac:dyDescent="0.65">
      <c r="C81" s="25" t="s">
        <v>298</v>
      </c>
    </row>
    <row r="82" spans="2:24" s="25" customFormat="1" ht="10.75" x14ac:dyDescent="0.65">
      <c r="B82" s="25" t="s">
        <v>299</v>
      </c>
    </row>
    <row r="83" spans="2:24" s="25" customFormat="1" ht="10.75" x14ac:dyDescent="0.65">
      <c r="C83" s="25" t="s">
        <v>300</v>
      </c>
    </row>
    <row r="84" spans="2:24" s="25" customFormat="1" ht="10.75" x14ac:dyDescent="0.65">
      <c r="B84" s="25" t="s">
        <v>301</v>
      </c>
    </row>
    <row r="85" spans="2:24" s="25" customFormat="1" ht="10.75" x14ac:dyDescent="0.65">
      <c r="C85" s="25" t="s">
        <v>302</v>
      </c>
    </row>
    <row r="86" spans="2:24" s="25" customFormat="1" ht="10.75" x14ac:dyDescent="0.65">
      <c r="C86" s="25" t="s">
        <v>303</v>
      </c>
    </row>
    <row r="87" spans="2:24" s="25" customFormat="1" ht="10.75" x14ac:dyDescent="0.65"/>
    <row r="89" spans="2:24" s="25" customFormat="1" ht="10.75" x14ac:dyDescent="0.65"/>
    <row r="90" spans="2:24" s="25" customFormat="1" ht="10.75" x14ac:dyDescent="0.65">
      <c r="B90" s="48"/>
      <c r="C90" s="49" t="s">
        <v>240</v>
      </c>
      <c r="D90" s="49"/>
      <c r="E90" s="49"/>
      <c r="F90" s="49"/>
      <c r="G90" s="49"/>
      <c r="H90" s="49"/>
      <c r="I90" s="49"/>
      <c r="J90" s="49"/>
      <c r="K90" s="49"/>
      <c r="L90" s="49"/>
      <c r="M90" s="49"/>
      <c r="N90" s="49"/>
      <c r="O90" s="49"/>
      <c r="P90" s="49"/>
      <c r="Q90" s="49"/>
      <c r="R90" s="49"/>
      <c r="S90" s="49"/>
      <c r="T90" s="49"/>
      <c r="U90" s="49"/>
      <c r="V90" s="49"/>
      <c r="W90" s="49"/>
      <c r="X90" s="50"/>
    </row>
    <row r="91" spans="2:24" s="25" customFormat="1" ht="11.6" x14ac:dyDescent="0.65">
      <c r="B91" s="20"/>
      <c r="C91" s="25" t="s">
        <v>241</v>
      </c>
      <c r="X91" s="51"/>
    </row>
    <row r="92" spans="2:24" s="25" customFormat="1" ht="10.75" x14ac:dyDescent="0.65">
      <c r="B92" s="20"/>
      <c r="C92" s="25" t="s">
        <v>242</v>
      </c>
      <c r="X92" s="51"/>
    </row>
    <row r="93" spans="2:24" s="25" customFormat="1" ht="10.75" x14ac:dyDescent="0.65">
      <c r="B93" s="20"/>
      <c r="C93" s="25" t="s">
        <v>243</v>
      </c>
      <c r="X93" s="51"/>
    </row>
    <row r="94" spans="2:24" s="25" customFormat="1" ht="10.75" x14ac:dyDescent="0.65">
      <c r="B94" s="20"/>
      <c r="C94" s="25" t="s">
        <v>244</v>
      </c>
      <c r="X94" s="51"/>
    </row>
    <row r="95" spans="2:24" s="25" customFormat="1" ht="10.75" x14ac:dyDescent="0.65">
      <c r="B95" s="20"/>
      <c r="C95" s="25" t="s">
        <v>245</v>
      </c>
      <c r="X95" s="51"/>
    </row>
    <row r="96" spans="2:24" s="25" customFormat="1" ht="11.6" x14ac:dyDescent="0.65">
      <c r="B96" s="20"/>
      <c r="C96" s="25" t="s">
        <v>246</v>
      </c>
      <c r="X96" s="51"/>
    </row>
    <row r="97" spans="2:24" s="25" customFormat="1" ht="11.6" x14ac:dyDescent="0.65">
      <c r="B97" s="20"/>
      <c r="C97" s="25" t="s">
        <v>247</v>
      </c>
      <c r="X97" s="51"/>
    </row>
    <row r="98" spans="2:24" s="25" customFormat="1" ht="10.75" x14ac:dyDescent="0.65">
      <c r="B98" s="20"/>
      <c r="C98" s="25" t="s">
        <v>248</v>
      </c>
      <c r="X98" s="51"/>
    </row>
    <row r="99" spans="2:24" s="25" customFormat="1" ht="11.6" x14ac:dyDescent="0.65">
      <c r="B99" s="20"/>
      <c r="C99" s="25" t="s">
        <v>249</v>
      </c>
      <c r="X99" s="51"/>
    </row>
    <row r="100" spans="2:24" s="25" customFormat="1" ht="10.75" x14ac:dyDescent="0.65">
      <c r="B100" s="20"/>
      <c r="X100" s="51"/>
    </row>
    <row r="101" spans="2:24" s="25" customFormat="1" ht="11.6" x14ac:dyDescent="0.65">
      <c r="B101" s="20"/>
      <c r="C101" s="25" t="s">
        <v>250</v>
      </c>
      <c r="X101" s="51"/>
    </row>
    <row r="102" spans="2:24" s="25" customFormat="1" ht="10.75" x14ac:dyDescent="0.65">
      <c r="B102" s="20"/>
      <c r="C102" s="25" t="s">
        <v>251</v>
      </c>
      <c r="X102" s="51"/>
    </row>
    <row r="103" spans="2:24" s="25" customFormat="1" ht="10.75" x14ac:dyDescent="0.65">
      <c r="B103" s="52"/>
      <c r="C103" s="53"/>
      <c r="D103" s="53"/>
      <c r="E103" s="53"/>
      <c r="F103" s="53"/>
      <c r="G103" s="53"/>
      <c r="H103" s="53"/>
      <c r="I103" s="53"/>
      <c r="J103" s="53"/>
      <c r="K103" s="53"/>
      <c r="L103" s="53"/>
      <c r="M103" s="53"/>
      <c r="N103" s="53"/>
      <c r="O103" s="53"/>
      <c r="P103" s="53"/>
      <c r="Q103" s="53"/>
      <c r="R103" s="53"/>
      <c r="S103" s="53"/>
      <c r="T103" s="53"/>
      <c r="U103" s="53"/>
      <c r="V103" s="53"/>
      <c r="W103" s="53"/>
      <c r="X103" s="54"/>
    </row>
    <row r="104" spans="2:24" s="25" customFormat="1" ht="10.75" x14ac:dyDescent="0.65">
      <c r="B104" s="49"/>
      <c r="X104" s="49"/>
    </row>
    <row r="105" spans="2:24" s="1" customFormat="1" ht="11.6" x14ac:dyDescent="0.65"/>
    <row r="106" spans="2:24" s="1" customFormat="1" ht="11.6" x14ac:dyDescent="0.65"/>
    <row r="107" spans="2:24" s="1" customFormat="1" ht="11.6" x14ac:dyDescent="0.65"/>
    <row r="108" spans="2:24" s="1" customFormat="1" ht="11.6" x14ac:dyDescent="0.65"/>
    <row r="109" spans="2:24" s="1" customFormat="1" ht="11.6" x14ac:dyDescent="0.65"/>
    <row r="110" spans="2:24" s="1" customFormat="1" ht="11.6" x14ac:dyDescent="0.65"/>
    <row r="111" spans="2:24" s="1" customFormat="1" ht="11.6" x14ac:dyDescent="0.65"/>
    <row r="112" spans="2:24" s="1" customFormat="1" ht="11.6" x14ac:dyDescent="0.65"/>
    <row r="113" s="1" customFormat="1" ht="11.6" x14ac:dyDescent="0.65"/>
    <row r="114" s="1" customFormat="1" ht="11.6" x14ac:dyDescent="0.65"/>
    <row r="115" s="1" customFormat="1" ht="11.6" x14ac:dyDescent="0.65"/>
    <row r="116" s="1" customFormat="1" ht="11.6" x14ac:dyDescent="0.65"/>
    <row r="117" s="1" customFormat="1" ht="11.6" x14ac:dyDescent="0.65"/>
    <row r="118" s="1" customFormat="1" ht="11.6" x14ac:dyDescent="0.65"/>
    <row r="119" s="1" customFormat="1" ht="11.6" x14ac:dyDescent="0.65"/>
    <row r="120" s="1" customFormat="1" ht="11.6" x14ac:dyDescent="0.65"/>
    <row r="121" s="1" customFormat="1" ht="11.6" x14ac:dyDescent="0.65"/>
    <row r="122" s="1" customFormat="1" ht="11.6" x14ac:dyDescent="0.65"/>
    <row r="123" s="1" customFormat="1" ht="11.6" x14ac:dyDescent="0.65"/>
    <row r="124" s="1" customFormat="1" ht="11.6" x14ac:dyDescent="0.65"/>
  </sheetData>
  <mergeCells count="7">
    <mergeCell ref="L23:O23"/>
    <mergeCell ref="K38:V38"/>
    <mergeCell ref="C60:W66"/>
    <mergeCell ref="B2:Y2"/>
    <mergeCell ref="C6:Q6"/>
    <mergeCell ref="C10:Q10"/>
    <mergeCell ref="L17:O17"/>
  </mergeCells>
  <phoneticPr fontId="2"/>
  <dataValidations count="2">
    <dataValidation type="list" allowBlank="1" showInputMessage="1" showErrorMessage="1" sqref="C29:C30 C18 F47 I47 G38:G46 C24:C25" xr:uid="{BE6FC7D0-E984-4992-9659-CF3641A4D4E6}">
      <formula1>"☑,□"</formula1>
    </dataValidation>
    <dataValidation type="list" allowBlank="1" showInputMessage="1" showErrorMessage="1" sqref="C14:C17 C20:C23 C26 H26 N56 N33:N35 N37 C42:C43 C49:C51 N50:N51 C56 I33:I37" xr:uid="{E826F2A9-A817-4F62-BF9A-CFB2B1110AD9}">
      <formula1>"■,□"</formula1>
    </dataValidation>
  </dataValidations>
  <pageMargins left="0.7" right="0.7" top="0.75" bottom="0.75" header="0.3" footer="0.3"/>
  <pageSetup paperSize="9" scale="9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8D1B-7887-436D-89C5-35D19E4DC3FD}">
  <sheetPr>
    <pageSetUpPr fitToPage="1"/>
  </sheetPr>
  <dimension ref="B1:Y115"/>
  <sheetViews>
    <sheetView view="pageBreakPreview" topLeftCell="A40" zoomScale="60" zoomScaleNormal="115" workbookViewId="0">
      <selection activeCell="D62" sqref="D62"/>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1" spans="2:25" s="1" customFormat="1" ht="15.65" customHeight="1" x14ac:dyDescent="0.65"/>
    <row r="2" spans="2:25" s="1" customFormat="1" ht="15.65" customHeight="1" x14ac:dyDescent="0.65">
      <c r="B2" s="71" t="s">
        <v>304</v>
      </c>
      <c r="C2" s="72"/>
      <c r="D2" s="72"/>
      <c r="E2" s="72"/>
      <c r="F2" s="72"/>
      <c r="G2" s="72"/>
      <c r="H2" s="72"/>
      <c r="I2" s="72"/>
      <c r="J2" s="72"/>
      <c r="K2" s="72"/>
      <c r="L2" s="72"/>
      <c r="M2" s="72"/>
      <c r="N2" s="72"/>
      <c r="O2" s="72"/>
      <c r="P2" s="72"/>
      <c r="Q2" s="72"/>
      <c r="R2" s="72"/>
      <c r="S2" s="72"/>
      <c r="T2" s="72"/>
      <c r="U2" s="72"/>
      <c r="V2" s="72"/>
      <c r="W2" s="72"/>
      <c r="X2" s="72"/>
      <c r="Y2" s="72"/>
    </row>
    <row r="3" spans="2:25" s="1" customFormat="1" ht="15.65" customHeight="1" x14ac:dyDescent="0.65">
      <c r="B3" s="5"/>
      <c r="C3" s="6"/>
      <c r="D3" s="6"/>
      <c r="E3" s="6"/>
      <c r="F3" s="6"/>
      <c r="G3" s="6"/>
      <c r="H3" s="6"/>
      <c r="I3" s="6"/>
      <c r="J3" s="6"/>
      <c r="K3" s="6"/>
      <c r="L3" s="6"/>
      <c r="M3" s="6"/>
      <c r="N3" s="6"/>
      <c r="O3" s="6"/>
      <c r="P3" s="6"/>
      <c r="Q3" s="6"/>
      <c r="R3" s="6"/>
      <c r="S3" s="6"/>
      <c r="T3" s="6"/>
      <c r="U3" s="6"/>
      <c r="V3" s="6"/>
      <c r="W3" s="6"/>
      <c r="X3" s="6"/>
      <c r="Y3" s="6"/>
    </row>
    <row r="4" spans="2:25" s="1" customFormat="1" ht="15.65" customHeight="1" x14ac:dyDescent="0.65">
      <c r="B4" s="27" t="s">
        <v>305</v>
      </c>
    </row>
    <row r="5" spans="2:25" s="1" customFormat="1" ht="15.65" customHeight="1" x14ac:dyDescent="0.65">
      <c r="B5" s="27" t="s">
        <v>306</v>
      </c>
    </row>
    <row r="6" spans="2:25" s="1" customFormat="1" ht="15.65" customHeight="1" x14ac:dyDescent="0.65">
      <c r="B6" s="1" t="s">
        <v>307</v>
      </c>
    </row>
    <row r="7" spans="2:25" s="1" customFormat="1" ht="15.65" customHeight="1" x14ac:dyDescent="0.65">
      <c r="B7" s="28"/>
      <c r="C7" s="77"/>
      <c r="D7" s="77"/>
      <c r="E7" s="77"/>
      <c r="F7" s="77"/>
      <c r="G7" s="77"/>
      <c r="H7" s="77"/>
      <c r="I7" s="77"/>
      <c r="J7" s="77"/>
      <c r="K7" s="77"/>
      <c r="L7" s="77"/>
      <c r="M7" s="77"/>
      <c r="N7" s="77"/>
      <c r="O7" s="77"/>
      <c r="P7" s="77"/>
      <c r="Q7" s="77"/>
      <c r="R7" s="28"/>
      <c r="S7" s="28"/>
      <c r="T7" s="28"/>
      <c r="U7" s="28"/>
      <c r="V7" s="28"/>
      <c r="W7" s="28"/>
      <c r="X7" s="28"/>
      <c r="Y7" s="28"/>
    </row>
    <row r="8" spans="2:25" s="1" customFormat="1" ht="7" customHeight="1" x14ac:dyDescent="0.65"/>
    <row r="9" spans="2:25" s="1" customFormat="1" ht="15.65" customHeight="1" x14ac:dyDescent="0.65">
      <c r="B9" s="1" t="s">
        <v>308</v>
      </c>
    </row>
    <row r="10" spans="2:25" s="1" customFormat="1" ht="15.65" customHeight="1" x14ac:dyDescent="0.65">
      <c r="B10" s="1" t="s">
        <v>263</v>
      </c>
    </row>
    <row r="11" spans="2:25" s="1" customFormat="1" ht="15.65" customHeight="1" x14ac:dyDescent="0.65">
      <c r="B11" s="28"/>
      <c r="C11" s="77"/>
      <c r="D11" s="77"/>
      <c r="E11" s="77"/>
      <c r="F11" s="77"/>
      <c r="G11" s="77"/>
      <c r="H11" s="77"/>
      <c r="I11" s="77"/>
      <c r="J11" s="77"/>
      <c r="K11" s="77"/>
      <c r="L11" s="77"/>
      <c r="M11" s="77"/>
      <c r="N11" s="77"/>
      <c r="O11" s="77"/>
      <c r="P11" s="77"/>
      <c r="Q11" s="77"/>
      <c r="R11" s="28"/>
      <c r="S11" s="28"/>
      <c r="T11" s="28"/>
      <c r="U11" s="28"/>
      <c r="V11" s="28"/>
      <c r="W11" s="28"/>
      <c r="X11" s="28"/>
      <c r="Y11" s="28"/>
    </row>
    <row r="12" spans="2:25" s="1" customFormat="1" ht="7" customHeight="1" x14ac:dyDescent="0.65"/>
    <row r="13" spans="2:25" s="1" customFormat="1" ht="15.65" customHeight="1" x14ac:dyDescent="0.65">
      <c r="B13" s="1" t="s">
        <v>309</v>
      </c>
    </row>
    <row r="14" spans="2:25" s="1" customFormat="1" ht="15.65" customHeight="1" x14ac:dyDescent="0.65">
      <c r="B14" s="1" t="s">
        <v>310</v>
      </c>
    </row>
    <row r="15" spans="2:25" s="1" customFormat="1" ht="15.65" customHeight="1" x14ac:dyDescent="0.65">
      <c r="B15" s="1" t="s">
        <v>311</v>
      </c>
    </row>
    <row r="16" spans="2:25" s="1" customFormat="1" ht="15.65" customHeight="1" x14ac:dyDescent="0.65">
      <c r="C16" s="7" t="s">
        <v>96</v>
      </c>
      <c r="D16" s="1" t="s">
        <v>312</v>
      </c>
      <c r="H16" s="7" t="s">
        <v>96</v>
      </c>
      <c r="I16" s="1" t="s">
        <v>313</v>
      </c>
      <c r="M16" s="7" t="s">
        <v>96</v>
      </c>
      <c r="N16" s="1" t="s">
        <v>314</v>
      </c>
      <c r="R16" s="7" t="s">
        <v>96</v>
      </c>
      <c r="S16" s="1" t="s">
        <v>315</v>
      </c>
    </row>
    <row r="17" spans="2:25" s="1" customFormat="1" ht="15.65" customHeight="1" x14ac:dyDescent="0.65">
      <c r="C17" s="7" t="s">
        <v>96</v>
      </c>
      <c r="D17" s="1" t="s">
        <v>316</v>
      </c>
      <c r="H17" s="7" t="s">
        <v>96</v>
      </c>
      <c r="I17" s="1" t="s">
        <v>317</v>
      </c>
      <c r="M17" s="7" t="s">
        <v>96</v>
      </c>
      <c r="N17" s="1" t="s">
        <v>318</v>
      </c>
      <c r="R17" s="7" t="s">
        <v>96</v>
      </c>
      <c r="S17" s="1" t="s">
        <v>319</v>
      </c>
    </row>
    <row r="18" spans="2:25" s="1" customFormat="1" ht="7" customHeight="1" x14ac:dyDescent="0.65">
      <c r="B18" s="28"/>
      <c r="C18" s="28"/>
      <c r="D18" s="28"/>
      <c r="E18" s="28"/>
      <c r="F18" s="28"/>
      <c r="G18" s="28"/>
      <c r="H18" s="28"/>
      <c r="I18" s="28"/>
      <c r="J18" s="28"/>
      <c r="K18" s="28"/>
      <c r="L18" s="28"/>
      <c r="M18" s="28"/>
      <c r="N18" s="28"/>
      <c r="O18" s="28"/>
      <c r="P18" s="28"/>
      <c r="Q18" s="28"/>
      <c r="R18" s="28"/>
      <c r="S18" s="28"/>
      <c r="T18" s="28"/>
      <c r="U18" s="28"/>
      <c r="V18" s="28"/>
      <c r="W18" s="28"/>
      <c r="X18" s="28"/>
      <c r="Y18" s="28"/>
    </row>
    <row r="19" spans="2:25" s="1" customFormat="1" ht="7" customHeight="1" x14ac:dyDescent="0.65"/>
    <row r="20" spans="2:25" s="1" customFormat="1" ht="15.65" customHeight="1" x14ac:dyDescent="0.65">
      <c r="B20" s="1" t="s">
        <v>264</v>
      </c>
    </row>
    <row r="21" spans="2:25" s="1" customFormat="1" ht="15.65" customHeight="1" x14ac:dyDescent="0.65">
      <c r="C21" s="7" t="s">
        <v>96</v>
      </c>
      <c r="D21" s="1" t="s">
        <v>320</v>
      </c>
    </row>
    <row r="22" spans="2:25" s="1" customFormat="1" ht="15.65" customHeight="1" x14ac:dyDescent="0.65">
      <c r="C22" s="7" t="s">
        <v>96</v>
      </c>
      <c r="D22" s="1" t="s">
        <v>321</v>
      </c>
    </row>
    <row r="23" spans="2:25" s="1" customFormat="1" ht="15.65" customHeight="1" x14ac:dyDescent="0.65">
      <c r="C23" s="7" t="s">
        <v>96</v>
      </c>
      <c r="D23" s="1" t="s">
        <v>322</v>
      </c>
      <c r="K23" s="72"/>
      <c r="L23" s="72"/>
      <c r="M23" s="72"/>
      <c r="N23" s="72"/>
      <c r="O23" s="72"/>
      <c r="P23" s="72"/>
      <c r="Q23" s="72"/>
      <c r="R23" s="72"/>
      <c r="S23" s="1" t="s">
        <v>91</v>
      </c>
    </row>
    <row r="24" spans="2:25" s="1" customFormat="1" ht="15.65" customHeight="1" x14ac:dyDescent="0.65">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2:25" s="1" customFormat="1" ht="7" customHeight="1" x14ac:dyDescent="0.65"/>
    <row r="26" spans="2:25" s="1" customFormat="1" ht="15.65" customHeight="1" x14ac:dyDescent="0.65">
      <c r="B26" s="1" t="s">
        <v>265</v>
      </c>
    </row>
    <row r="27" spans="2:25" s="1" customFormat="1" ht="15.65" customHeight="1" x14ac:dyDescent="0.65">
      <c r="B27" s="1" t="s">
        <v>191</v>
      </c>
    </row>
    <row r="28" spans="2:25" s="1" customFormat="1" ht="15.65" customHeight="1" x14ac:dyDescent="0.65">
      <c r="C28" s="1" t="s">
        <v>192</v>
      </c>
      <c r="I28" s="7" t="s">
        <v>96</v>
      </c>
      <c r="J28" s="1" t="s">
        <v>193</v>
      </c>
      <c r="N28" s="7" t="s">
        <v>96</v>
      </c>
      <c r="O28" s="1" t="s">
        <v>194</v>
      </c>
    </row>
    <row r="29" spans="2:25" s="1" customFormat="1" ht="15.65" customHeight="1" x14ac:dyDescent="0.65">
      <c r="C29" s="1" t="s">
        <v>195</v>
      </c>
      <c r="I29" s="7" t="s">
        <v>96</v>
      </c>
      <c r="J29" s="1" t="s">
        <v>196</v>
      </c>
      <c r="N29" s="7" t="s">
        <v>96</v>
      </c>
      <c r="O29" s="1" t="s">
        <v>197</v>
      </c>
    </row>
    <row r="30" spans="2:25" s="1" customFormat="1" ht="15.65" customHeight="1" x14ac:dyDescent="0.65">
      <c r="I30" s="7" t="s">
        <v>96</v>
      </c>
      <c r="J30" s="1" t="s">
        <v>417</v>
      </c>
      <c r="N30" s="7"/>
    </row>
    <row r="31" spans="2:25" s="1" customFormat="1" ht="15.65" customHeight="1" x14ac:dyDescent="0.65">
      <c r="I31" s="7" t="s">
        <v>96</v>
      </c>
      <c r="J31" s="1" t="s">
        <v>198</v>
      </c>
      <c r="O31" s="1" t="s">
        <v>90</v>
      </c>
      <c r="X31" s="1" t="s">
        <v>186</v>
      </c>
    </row>
    <row r="32" spans="2:25" s="1" customFormat="1" ht="15.65" customHeight="1" x14ac:dyDescent="0.65">
      <c r="C32" s="1" t="s">
        <v>199</v>
      </c>
      <c r="I32" s="7" t="s">
        <v>96</v>
      </c>
      <c r="J32" s="1" t="s">
        <v>200</v>
      </c>
      <c r="K32" s="41"/>
      <c r="L32" s="41"/>
      <c r="M32" s="41"/>
      <c r="N32" s="7" t="s">
        <v>96</v>
      </c>
      <c r="O32" s="41" t="s">
        <v>201</v>
      </c>
      <c r="P32" s="41"/>
      <c r="Q32" s="41"/>
      <c r="R32" s="41"/>
      <c r="S32" s="41"/>
      <c r="T32" s="41"/>
      <c r="U32" s="41"/>
    </row>
    <row r="33" spans="2:25" s="1" customFormat="1" ht="15.65" customHeight="1" x14ac:dyDescent="0.65">
      <c r="C33" s="28" t="s">
        <v>202</v>
      </c>
      <c r="D33" s="28"/>
      <c r="E33" s="28"/>
      <c r="F33" s="28"/>
      <c r="G33" s="36"/>
      <c r="H33" s="28"/>
      <c r="I33" s="28"/>
      <c r="J33" s="28"/>
      <c r="K33" s="77"/>
      <c r="L33" s="77"/>
      <c r="M33" s="77"/>
      <c r="N33" s="77"/>
      <c r="O33" s="77"/>
      <c r="P33" s="77"/>
      <c r="Q33" s="77"/>
      <c r="R33" s="77"/>
      <c r="S33" s="77"/>
      <c r="T33" s="77"/>
      <c r="U33" s="77"/>
      <c r="V33" s="77"/>
    </row>
    <row r="34" spans="2:25" s="1" customFormat="1" ht="15.65" customHeight="1" x14ac:dyDescent="0.65">
      <c r="C34" s="42" t="s">
        <v>203</v>
      </c>
      <c r="G34" s="7"/>
    </row>
    <row r="35" spans="2:25" s="1" customFormat="1" ht="15.65" customHeight="1" x14ac:dyDescent="0.65">
      <c r="C35" s="42"/>
      <c r="G35" s="7"/>
    </row>
    <row r="36" spans="2:25" s="1" customFormat="1" ht="15.65" customHeight="1" x14ac:dyDescent="0.65">
      <c r="B36" s="1" t="s">
        <v>323</v>
      </c>
      <c r="C36" s="42"/>
      <c r="G36" s="7"/>
    </row>
    <row r="37" spans="2:25" s="1" customFormat="1" ht="15.65" customHeight="1" x14ac:dyDescent="0.65">
      <c r="C37" s="1" t="s">
        <v>324</v>
      </c>
      <c r="G37" s="7"/>
      <c r="K37" s="7" t="s">
        <v>96</v>
      </c>
      <c r="L37" s="1" t="s">
        <v>325</v>
      </c>
      <c r="O37" s="7" t="s">
        <v>96</v>
      </c>
      <c r="P37" s="1" t="s">
        <v>326</v>
      </c>
    </row>
    <row r="38" spans="2:25" s="1" customFormat="1" ht="15.65" customHeight="1" x14ac:dyDescent="0.65">
      <c r="C38" s="42"/>
      <c r="G38" s="7"/>
    </row>
    <row r="39" spans="2:25" s="1" customFormat="1" ht="15.65" customHeight="1" x14ac:dyDescent="0.65">
      <c r="B39" s="1" t="s">
        <v>204</v>
      </c>
      <c r="C39" s="42"/>
      <c r="G39" s="7"/>
    </row>
    <row r="40" spans="2:25" s="1" customFormat="1" ht="15.65" customHeight="1" x14ac:dyDescent="0.65">
      <c r="C40" s="7" t="s">
        <v>96</v>
      </c>
      <c r="D40" s="1" t="s">
        <v>327</v>
      </c>
      <c r="G40" s="7"/>
    </row>
    <row r="41" spans="2:25" s="1" customFormat="1" ht="15.65" customHeight="1" x14ac:dyDescent="0.65">
      <c r="C41" s="7" t="s">
        <v>96</v>
      </c>
      <c r="D41" s="1" t="s">
        <v>328</v>
      </c>
      <c r="G41" s="7"/>
    </row>
    <row r="42" spans="2:25" s="1" customFormat="1" ht="15.65" customHeight="1" x14ac:dyDescent="0.65">
      <c r="C42" s="42" t="s">
        <v>207</v>
      </c>
      <c r="G42" s="7"/>
    </row>
    <row r="43" spans="2:25" s="1" customFormat="1" ht="15.65" customHeight="1" x14ac:dyDescent="0.65">
      <c r="C43" s="42" t="s">
        <v>329</v>
      </c>
      <c r="G43" s="7"/>
    </row>
    <row r="44" spans="2:25" s="1" customFormat="1" ht="15.65" customHeight="1" x14ac:dyDescent="0.65">
      <c r="C44" s="42" t="s">
        <v>330</v>
      </c>
      <c r="G44" s="7"/>
    </row>
    <row r="45" spans="2:25" s="1" customFormat="1" ht="7" customHeight="1" x14ac:dyDescent="0.65">
      <c r="B45" s="28"/>
      <c r="C45" s="28"/>
      <c r="D45" s="28"/>
      <c r="E45" s="28"/>
      <c r="F45" s="28"/>
      <c r="G45" s="28"/>
      <c r="H45" s="28"/>
      <c r="I45" s="28"/>
      <c r="J45" s="28"/>
      <c r="K45" s="28"/>
      <c r="L45" s="28"/>
      <c r="M45" s="28"/>
      <c r="N45" s="28"/>
      <c r="O45" s="28"/>
      <c r="P45" s="28"/>
      <c r="Q45" s="28"/>
      <c r="R45" s="28"/>
      <c r="S45" s="28"/>
      <c r="T45" s="28"/>
      <c r="U45" s="28"/>
      <c r="V45" s="28"/>
      <c r="W45" s="28"/>
      <c r="X45" s="28"/>
      <c r="Y45" s="28"/>
    </row>
    <row r="46" spans="2:25" s="1" customFormat="1" ht="7" customHeight="1" x14ac:dyDescent="0.65"/>
    <row r="47" spans="2:25" s="1" customFormat="1" ht="15.65" customHeight="1" x14ac:dyDescent="0.65">
      <c r="B47" s="1" t="s">
        <v>331</v>
      </c>
    </row>
    <row r="48" spans="2:25" s="1" customFormat="1" ht="15.65" customHeight="1" x14ac:dyDescent="0.65">
      <c r="C48" s="1" t="s">
        <v>332</v>
      </c>
      <c r="I48" s="7" t="s">
        <v>96</v>
      </c>
      <c r="J48" s="1" t="s">
        <v>200</v>
      </c>
      <c r="K48" s="41"/>
      <c r="L48" s="41"/>
      <c r="M48" s="41"/>
      <c r="N48" s="7" t="s">
        <v>96</v>
      </c>
      <c r="O48" s="41" t="s">
        <v>201</v>
      </c>
      <c r="P48" s="41"/>
    </row>
    <row r="49" spans="2:25" s="1" customFormat="1" ht="7" customHeight="1" x14ac:dyDescent="0.65">
      <c r="B49" s="28"/>
      <c r="C49" s="28"/>
      <c r="D49" s="28"/>
      <c r="E49" s="28"/>
      <c r="F49" s="28"/>
      <c r="G49" s="28"/>
      <c r="H49" s="28"/>
      <c r="I49" s="28"/>
      <c r="J49" s="28"/>
      <c r="K49" s="28"/>
      <c r="L49" s="28"/>
      <c r="M49" s="28"/>
      <c r="N49" s="28"/>
      <c r="O49" s="28"/>
      <c r="P49" s="28"/>
      <c r="Q49" s="28"/>
      <c r="R49" s="28"/>
      <c r="S49" s="28"/>
      <c r="T49" s="28"/>
      <c r="U49" s="28"/>
      <c r="V49" s="28"/>
      <c r="W49" s="28"/>
      <c r="X49" s="28"/>
      <c r="Y49" s="28"/>
    </row>
    <row r="50" spans="2:25" s="1" customFormat="1" ht="7" customHeight="1" x14ac:dyDescent="0.65"/>
    <row r="51" spans="2:25" s="1" customFormat="1" ht="15.65" customHeight="1" x14ac:dyDescent="0.65">
      <c r="B51" s="1" t="s">
        <v>333</v>
      </c>
    </row>
    <row r="52" spans="2:25" s="1" customFormat="1" ht="15.65" customHeight="1" x14ac:dyDescent="0.65">
      <c r="C52" s="7" t="s">
        <v>96</v>
      </c>
      <c r="D52" s="1" t="s">
        <v>210</v>
      </c>
    </row>
    <row r="53" spans="2:25" s="1" customFormat="1" ht="15.65" customHeight="1" x14ac:dyDescent="0.65">
      <c r="C53" s="7" t="s">
        <v>96</v>
      </c>
      <c r="D53" s="1" t="s">
        <v>334</v>
      </c>
      <c r="N53" s="7" t="s">
        <v>96</v>
      </c>
      <c r="O53" s="1" t="s">
        <v>335</v>
      </c>
    </row>
    <row r="54" spans="2:25" s="1" customFormat="1" ht="15.65" customHeight="1" x14ac:dyDescent="0.65">
      <c r="C54" s="7" t="s">
        <v>96</v>
      </c>
      <c r="D54" s="1" t="s">
        <v>336</v>
      </c>
      <c r="N54" s="7" t="s">
        <v>96</v>
      </c>
      <c r="O54" s="1" t="s">
        <v>337</v>
      </c>
    </row>
    <row r="55" spans="2:25" s="1" customFormat="1" ht="7" customHeight="1" x14ac:dyDescent="0.65">
      <c r="B55" s="28"/>
      <c r="C55" s="28"/>
      <c r="D55" s="28"/>
      <c r="E55" s="28"/>
      <c r="F55" s="28"/>
      <c r="G55" s="28"/>
      <c r="H55" s="28"/>
      <c r="I55" s="28"/>
      <c r="J55" s="28"/>
      <c r="K55" s="28"/>
      <c r="L55" s="28"/>
      <c r="M55" s="28"/>
      <c r="N55" s="28"/>
      <c r="O55" s="28"/>
      <c r="P55" s="28"/>
      <c r="Q55" s="28"/>
      <c r="R55" s="28"/>
      <c r="S55" s="28"/>
      <c r="T55" s="28"/>
      <c r="U55" s="28"/>
      <c r="V55" s="28"/>
      <c r="W55" s="28"/>
      <c r="X55" s="28"/>
      <c r="Y55" s="28"/>
    </row>
    <row r="56" spans="2:25" s="1" customFormat="1" ht="7" customHeight="1" x14ac:dyDescent="0.65"/>
    <row r="57" spans="2:25" s="1" customFormat="1" ht="11.6" x14ac:dyDescent="0.65"/>
    <row r="58" spans="2:25" s="1" customFormat="1" ht="11.6" x14ac:dyDescent="0.65"/>
    <row r="59" spans="2:25" s="1" customFormat="1" ht="15.65" customHeight="1" x14ac:dyDescent="0.65"/>
    <row r="60" spans="2:25" s="1" customFormat="1" ht="11.6" x14ac:dyDescent="0.65">
      <c r="B60" s="1" t="s">
        <v>338</v>
      </c>
    </row>
    <row r="61" spans="2:25" s="1" customFormat="1" ht="15.65" customHeight="1" x14ac:dyDescent="0.65">
      <c r="B61" s="7"/>
      <c r="C61" s="7" t="s">
        <v>96</v>
      </c>
      <c r="D61" s="1" t="s">
        <v>427</v>
      </c>
    </row>
    <row r="62" spans="2:25" s="1" customFormat="1" ht="15.65" customHeight="1" x14ac:dyDescent="0.65">
      <c r="C62" s="1" t="s">
        <v>339</v>
      </c>
    </row>
    <row r="63" spans="2:25" s="1" customFormat="1" ht="15.65" customHeight="1" x14ac:dyDescent="0.65">
      <c r="B63" s="7"/>
      <c r="C63" s="7" t="s">
        <v>96</v>
      </c>
      <c r="D63" s="1" t="s">
        <v>340</v>
      </c>
      <c r="L63" s="7" t="s">
        <v>96</v>
      </c>
      <c r="M63" s="1" t="s">
        <v>341</v>
      </c>
    </row>
    <row r="64" spans="2:25" s="1" customFormat="1" ht="15.65" customHeight="1" x14ac:dyDescent="0.65">
      <c r="B64" s="7"/>
      <c r="C64" s="7" t="s">
        <v>96</v>
      </c>
      <c r="D64" s="1" t="s">
        <v>342</v>
      </c>
    </row>
    <row r="65" spans="2:25" s="1" customFormat="1" ht="15.65" customHeight="1" x14ac:dyDescent="0.65">
      <c r="B65" s="7"/>
      <c r="C65" s="7" t="s">
        <v>96</v>
      </c>
      <c r="D65" s="1" t="s">
        <v>343</v>
      </c>
    </row>
    <row r="66" spans="2:25" s="1" customFormat="1" ht="15.65" customHeight="1" x14ac:dyDescent="0.65">
      <c r="B66" s="7"/>
      <c r="C66" s="7" t="s">
        <v>96</v>
      </c>
      <c r="D66" s="1" t="s">
        <v>344</v>
      </c>
      <c r="L66" s="7" t="s">
        <v>96</v>
      </c>
      <c r="M66" s="1" t="s">
        <v>345</v>
      </c>
    </row>
    <row r="67" spans="2:25" s="1" customFormat="1" ht="15.65" customHeight="1" x14ac:dyDescent="0.65">
      <c r="B67" s="7"/>
      <c r="C67" s="7" t="s">
        <v>96</v>
      </c>
      <c r="D67" s="1" t="s">
        <v>346</v>
      </c>
      <c r="L67" s="7" t="s">
        <v>96</v>
      </c>
      <c r="M67" s="1" t="s">
        <v>347</v>
      </c>
    </row>
    <row r="68" spans="2:25" s="1" customFormat="1" ht="15.65" customHeight="1" x14ac:dyDescent="0.65">
      <c r="B68" s="7"/>
      <c r="C68" s="7" t="s">
        <v>96</v>
      </c>
      <c r="D68" s="1" t="s">
        <v>348</v>
      </c>
      <c r="L68" s="7" t="s">
        <v>96</v>
      </c>
      <c r="M68" s="1" t="s">
        <v>349</v>
      </c>
    </row>
    <row r="69" spans="2:25" s="1" customFormat="1" ht="15.65" customHeight="1" x14ac:dyDescent="0.65">
      <c r="B69" s="7"/>
      <c r="C69" s="7" t="s">
        <v>96</v>
      </c>
      <c r="D69" s="1" t="s">
        <v>350</v>
      </c>
    </row>
    <row r="70" spans="2:25" s="1" customFormat="1" ht="15.65" customHeight="1" x14ac:dyDescent="0.65">
      <c r="B70" s="7"/>
      <c r="C70" s="7" t="s">
        <v>96</v>
      </c>
      <c r="D70" s="1" t="s">
        <v>351</v>
      </c>
    </row>
    <row r="71" spans="2:25" s="1" customFormat="1" ht="15.65" customHeight="1" x14ac:dyDescent="0.65">
      <c r="B71" s="7"/>
      <c r="C71" s="7"/>
      <c r="D71" s="1" t="s">
        <v>352</v>
      </c>
    </row>
    <row r="72" spans="2:25" s="1" customFormat="1" ht="15.65" customHeight="1" x14ac:dyDescent="0.65">
      <c r="B72" s="7"/>
      <c r="C72" s="7" t="s">
        <v>96</v>
      </c>
      <c r="D72" s="1" t="s">
        <v>353</v>
      </c>
      <c r="L72" s="7" t="s">
        <v>96</v>
      </c>
      <c r="M72" s="1" t="s">
        <v>354</v>
      </c>
    </row>
    <row r="73" spans="2:25" s="1" customFormat="1" ht="15.65" customHeight="1" x14ac:dyDescent="0.65">
      <c r="B73" s="7"/>
      <c r="C73" s="7" t="s">
        <v>96</v>
      </c>
      <c r="D73" s="1" t="s">
        <v>355</v>
      </c>
      <c r="L73" s="7"/>
    </row>
    <row r="74" spans="2:25" s="1" customFormat="1" ht="7" customHeight="1" x14ac:dyDescent="0.65">
      <c r="B74" s="36"/>
      <c r="C74" s="28"/>
      <c r="D74" s="28"/>
      <c r="E74" s="28"/>
      <c r="F74" s="28"/>
      <c r="G74" s="28"/>
      <c r="H74" s="28"/>
      <c r="I74" s="28"/>
      <c r="J74" s="28"/>
      <c r="K74" s="28"/>
      <c r="L74" s="28"/>
      <c r="M74" s="28"/>
      <c r="N74" s="28"/>
      <c r="O74" s="28"/>
      <c r="P74" s="28"/>
      <c r="Q74" s="28"/>
      <c r="R74" s="28"/>
      <c r="S74" s="28"/>
      <c r="T74" s="28"/>
      <c r="U74" s="28"/>
      <c r="V74" s="28"/>
      <c r="W74" s="28"/>
      <c r="X74" s="28"/>
      <c r="Y74" s="28"/>
    </row>
    <row r="75" spans="2:25" s="1" customFormat="1" ht="7" customHeight="1" x14ac:dyDescent="0.65"/>
    <row r="76" spans="2:25" s="1" customFormat="1" ht="15.65" customHeight="1" x14ac:dyDescent="0.65">
      <c r="B76" s="1" t="s">
        <v>356</v>
      </c>
    </row>
    <row r="77" spans="2:25" s="1" customFormat="1" ht="15.65" customHeight="1" x14ac:dyDescent="0.65">
      <c r="C77" s="7" t="s">
        <v>96</v>
      </c>
      <c r="D77" s="1" t="s">
        <v>210</v>
      </c>
      <c r="L77" s="7" t="s">
        <v>96</v>
      </c>
      <c r="M77" s="1" t="s">
        <v>357</v>
      </c>
    </row>
    <row r="78" spans="2:25" s="1" customFormat="1" ht="7" customHeight="1" x14ac:dyDescent="0.65">
      <c r="B78" s="28"/>
      <c r="C78" s="28"/>
      <c r="D78" s="28"/>
      <c r="E78" s="28"/>
      <c r="F78" s="28"/>
      <c r="G78" s="28"/>
      <c r="H78" s="28"/>
      <c r="I78" s="28"/>
      <c r="J78" s="28"/>
      <c r="K78" s="28"/>
      <c r="L78" s="28"/>
      <c r="M78" s="28"/>
      <c r="N78" s="28"/>
      <c r="O78" s="28"/>
      <c r="P78" s="28"/>
      <c r="Q78" s="28"/>
      <c r="R78" s="28"/>
      <c r="S78" s="28"/>
      <c r="T78" s="28"/>
      <c r="U78" s="28"/>
      <c r="V78" s="28"/>
      <c r="W78" s="28"/>
      <c r="X78" s="28"/>
      <c r="Y78" s="28"/>
    </row>
    <row r="79" spans="2:25" s="1" customFormat="1" ht="7" customHeight="1" x14ac:dyDescent="0.65"/>
    <row r="80" spans="2:25" s="1" customFormat="1" ht="11.6" x14ac:dyDescent="0.65">
      <c r="B80" s="1" t="s">
        <v>358</v>
      </c>
    </row>
    <row r="81" spans="2:25" s="1" customFormat="1" ht="11.6" x14ac:dyDescent="0.65">
      <c r="C81" s="80"/>
      <c r="D81" s="80"/>
      <c r="E81" s="80"/>
      <c r="F81" s="80"/>
      <c r="G81" s="80"/>
      <c r="H81" s="80"/>
      <c r="I81" s="80"/>
      <c r="J81" s="80"/>
      <c r="K81" s="80"/>
      <c r="L81" s="80"/>
      <c r="M81" s="80"/>
      <c r="N81" s="80"/>
      <c r="O81" s="80"/>
      <c r="P81" s="80"/>
      <c r="Q81" s="80"/>
      <c r="R81" s="80"/>
      <c r="S81" s="80"/>
      <c r="T81" s="80"/>
      <c r="U81" s="80"/>
      <c r="V81" s="80"/>
      <c r="W81" s="80"/>
      <c r="X81" s="80"/>
      <c r="Y81" s="80"/>
    </row>
    <row r="82" spans="2:25" s="1" customFormat="1" ht="11.6" x14ac:dyDescent="0.65">
      <c r="C82" s="80"/>
      <c r="D82" s="80"/>
      <c r="E82" s="80"/>
      <c r="F82" s="80"/>
      <c r="G82" s="80"/>
      <c r="H82" s="80"/>
      <c r="I82" s="80"/>
      <c r="J82" s="80"/>
      <c r="K82" s="80"/>
      <c r="L82" s="80"/>
      <c r="M82" s="80"/>
      <c r="N82" s="80"/>
      <c r="O82" s="80"/>
      <c r="P82" s="80"/>
      <c r="Q82" s="80"/>
      <c r="R82" s="80"/>
      <c r="S82" s="80"/>
      <c r="T82" s="80"/>
      <c r="U82" s="80"/>
      <c r="V82" s="80"/>
      <c r="W82" s="80"/>
      <c r="X82" s="80"/>
      <c r="Y82" s="80"/>
    </row>
    <row r="83" spans="2:25" s="1" customFormat="1" ht="11.6" x14ac:dyDescent="0.65">
      <c r="C83" s="80"/>
      <c r="D83" s="80"/>
      <c r="E83" s="80"/>
      <c r="F83" s="80"/>
      <c r="G83" s="80"/>
      <c r="H83" s="80"/>
      <c r="I83" s="80"/>
      <c r="J83" s="80"/>
      <c r="K83" s="80"/>
      <c r="L83" s="80"/>
      <c r="M83" s="80"/>
      <c r="N83" s="80"/>
      <c r="O83" s="80"/>
      <c r="P83" s="80"/>
      <c r="Q83" s="80"/>
      <c r="R83" s="80"/>
      <c r="S83" s="80"/>
      <c r="T83" s="80"/>
      <c r="U83" s="80"/>
      <c r="V83" s="80"/>
      <c r="W83" s="80"/>
      <c r="X83" s="80"/>
      <c r="Y83" s="80"/>
    </row>
    <row r="84" spans="2:25" s="1" customFormat="1" ht="11.6" x14ac:dyDescent="0.65">
      <c r="C84" s="80"/>
      <c r="D84" s="80"/>
      <c r="E84" s="80"/>
      <c r="F84" s="80"/>
      <c r="G84" s="80"/>
      <c r="H84" s="80"/>
      <c r="I84" s="80"/>
      <c r="J84" s="80"/>
      <c r="K84" s="80"/>
      <c r="L84" s="80"/>
      <c r="M84" s="80"/>
      <c r="N84" s="80"/>
      <c r="O84" s="80"/>
      <c r="P84" s="80"/>
      <c r="Q84" s="80"/>
      <c r="R84" s="80"/>
      <c r="S84" s="80"/>
      <c r="T84" s="80"/>
      <c r="U84" s="80"/>
      <c r="V84" s="80"/>
      <c r="W84" s="80"/>
      <c r="X84" s="80"/>
      <c r="Y84" s="80"/>
    </row>
    <row r="85" spans="2:25" s="1" customFormat="1" ht="11.6" x14ac:dyDescent="0.65">
      <c r="C85" s="80"/>
      <c r="D85" s="80"/>
      <c r="E85" s="80"/>
      <c r="F85" s="80"/>
      <c r="G85" s="80"/>
      <c r="H85" s="80"/>
      <c r="I85" s="80"/>
      <c r="J85" s="80"/>
      <c r="K85" s="80"/>
      <c r="L85" s="80"/>
      <c r="M85" s="80"/>
      <c r="N85" s="80"/>
      <c r="O85" s="80"/>
      <c r="P85" s="80"/>
      <c r="Q85" s="80"/>
      <c r="R85" s="80"/>
      <c r="S85" s="80"/>
      <c r="T85" s="80"/>
      <c r="U85" s="80"/>
      <c r="V85" s="80"/>
      <c r="W85" s="80"/>
      <c r="X85" s="80"/>
      <c r="Y85" s="80"/>
    </row>
    <row r="86" spans="2:25" s="1" customFormat="1" ht="11.6" x14ac:dyDescent="0.65">
      <c r="C86" s="80"/>
      <c r="D86" s="80"/>
      <c r="E86" s="80"/>
      <c r="F86" s="80"/>
      <c r="G86" s="80"/>
      <c r="H86" s="80"/>
      <c r="I86" s="80"/>
      <c r="J86" s="80"/>
      <c r="K86" s="80"/>
      <c r="L86" s="80"/>
      <c r="M86" s="80"/>
      <c r="N86" s="80"/>
      <c r="O86" s="80"/>
      <c r="P86" s="80"/>
      <c r="Q86" s="80"/>
      <c r="R86" s="80"/>
      <c r="S86" s="80"/>
      <c r="T86" s="80"/>
      <c r="U86" s="80"/>
      <c r="V86" s="80"/>
      <c r="W86" s="80"/>
      <c r="X86" s="80"/>
      <c r="Y86" s="80"/>
    </row>
    <row r="87" spans="2:25" s="1" customFormat="1" ht="11.6" x14ac:dyDescent="0.65">
      <c r="B87" s="28"/>
      <c r="C87" s="81"/>
      <c r="D87" s="81"/>
      <c r="E87" s="81"/>
      <c r="F87" s="81"/>
      <c r="G87" s="81"/>
      <c r="H87" s="81"/>
      <c r="I87" s="81"/>
      <c r="J87" s="81"/>
      <c r="K87" s="81"/>
      <c r="L87" s="81"/>
      <c r="M87" s="81"/>
      <c r="N87" s="81"/>
      <c r="O87" s="81"/>
      <c r="P87" s="81"/>
      <c r="Q87" s="81"/>
      <c r="R87" s="81"/>
      <c r="S87" s="81"/>
      <c r="T87" s="81"/>
      <c r="U87" s="81"/>
      <c r="V87" s="81"/>
      <c r="W87" s="81"/>
      <c r="X87" s="81"/>
      <c r="Y87" s="81"/>
    </row>
    <row r="88" spans="2:25" s="1" customFormat="1" ht="11.6" x14ac:dyDescent="0.65">
      <c r="C88" s="38"/>
      <c r="D88" s="38"/>
      <c r="E88" s="38"/>
      <c r="F88" s="38"/>
      <c r="G88" s="38"/>
      <c r="H88" s="38"/>
      <c r="I88" s="38"/>
      <c r="J88" s="38"/>
      <c r="K88" s="38"/>
      <c r="L88" s="38"/>
      <c r="M88" s="38"/>
      <c r="N88" s="38"/>
      <c r="O88" s="38"/>
      <c r="P88" s="38"/>
      <c r="Q88" s="38"/>
      <c r="R88" s="38"/>
      <c r="S88" s="38"/>
      <c r="T88" s="38"/>
      <c r="U88" s="38"/>
      <c r="V88" s="38"/>
      <c r="W88" s="38"/>
      <c r="X88" s="38"/>
      <c r="Y88" s="38"/>
    </row>
    <row r="89" spans="2:25" s="25" customFormat="1" ht="10.75" x14ac:dyDescent="0.65">
      <c r="B89" s="25" t="s">
        <v>223</v>
      </c>
    </row>
    <row r="90" spans="2:25" s="25" customFormat="1" ht="10.75" x14ac:dyDescent="0.65">
      <c r="B90" s="25" t="s">
        <v>359</v>
      </c>
    </row>
    <row r="91" spans="2:25" s="25" customFormat="1" ht="10.75" x14ac:dyDescent="0.65">
      <c r="C91" s="25" t="s">
        <v>360</v>
      </c>
    </row>
    <row r="92" spans="2:25" s="25" customFormat="1" ht="10.75" x14ac:dyDescent="0.65">
      <c r="B92" s="25" t="s">
        <v>361</v>
      </c>
    </row>
    <row r="93" spans="2:25" s="25" customFormat="1" ht="10.75" x14ac:dyDescent="0.65">
      <c r="C93" s="25" t="s">
        <v>362</v>
      </c>
    </row>
    <row r="94" spans="2:25" s="25" customFormat="1" ht="10.75" x14ac:dyDescent="0.65">
      <c r="B94" s="25" t="s">
        <v>363</v>
      </c>
    </row>
    <row r="95" spans="2:25" s="25" customFormat="1" ht="10.75" x14ac:dyDescent="0.65">
      <c r="C95" s="25" t="s">
        <v>364</v>
      </c>
    </row>
    <row r="96" spans="2:25" s="25" customFormat="1" ht="10.75" x14ac:dyDescent="0.65">
      <c r="B96" s="25" t="s">
        <v>365</v>
      </c>
    </row>
    <row r="97" spans="2:3" s="25" customFormat="1" ht="10.75" x14ac:dyDescent="0.65">
      <c r="C97" s="25" t="s">
        <v>366</v>
      </c>
    </row>
    <row r="98" spans="2:3" s="25" customFormat="1" ht="10.75" x14ac:dyDescent="0.65">
      <c r="B98" s="25" t="s">
        <v>367</v>
      </c>
    </row>
    <row r="99" spans="2:3" s="25" customFormat="1" ht="10.75" x14ac:dyDescent="0.65">
      <c r="C99" s="25" t="s">
        <v>368</v>
      </c>
    </row>
    <row r="100" spans="2:3" s="25" customFormat="1" ht="10.75" x14ac:dyDescent="0.65">
      <c r="B100" s="25" t="s">
        <v>369</v>
      </c>
    </row>
    <row r="101" spans="2:3" s="25" customFormat="1" ht="10.75" x14ac:dyDescent="0.65">
      <c r="C101" s="25" t="s">
        <v>370</v>
      </c>
    </row>
    <row r="102" spans="2:3" s="25" customFormat="1" ht="10.75" x14ac:dyDescent="0.65">
      <c r="B102" s="25" t="s">
        <v>371</v>
      </c>
    </row>
    <row r="103" spans="2:3" s="25" customFormat="1" ht="10.75" x14ac:dyDescent="0.65">
      <c r="C103" s="25" t="s">
        <v>372</v>
      </c>
    </row>
    <row r="104" spans="2:3" s="25" customFormat="1" ht="10.75" x14ac:dyDescent="0.65">
      <c r="C104" s="25" t="s">
        <v>373</v>
      </c>
    </row>
    <row r="105" spans="2:3" s="25" customFormat="1" ht="10.75" x14ac:dyDescent="0.65">
      <c r="C105" s="25" t="s">
        <v>374</v>
      </c>
    </row>
    <row r="106" spans="2:3" s="25" customFormat="1" ht="10.75" x14ac:dyDescent="0.65">
      <c r="B106" s="25" t="s">
        <v>375</v>
      </c>
    </row>
    <row r="107" spans="2:3" s="25" customFormat="1" ht="10.75" x14ac:dyDescent="0.65">
      <c r="C107" s="25" t="s">
        <v>376</v>
      </c>
    </row>
    <row r="108" spans="2:3" s="25" customFormat="1" ht="10.75" x14ac:dyDescent="0.65">
      <c r="C108" s="25" t="s">
        <v>239</v>
      </c>
    </row>
    <row r="109" spans="2:3" s="25" customFormat="1" ht="10.75" x14ac:dyDescent="0.65"/>
    <row r="110" spans="2:3" s="25" customFormat="1" ht="10.75" x14ac:dyDescent="0.65"/>
    <row r="111" spans="2:3" s="25" customFormat="1" ht="10.75" x14ac:dyDescent="0.65"/>
    <row r="112" spans="2:3" s="25" customFormat="1" ht="10.75" x14ac:dyDescent="0.65"/>
    <row r="113" s="25" customFormat="1" ht="10.75" x14ac:dyDescent="0.65"/>
    <row r="114" s="25" customFormat="1" ht="10.75" x14ac:dyDescent="0.65"/>
    <row r="115" s="25" customFormat="1" ht="10.75" x14ac:dyDescent="0.65"/>
  </sheetData>
  <mergeCells count="6">
    <mergeCell ref="K33:V33"/>
    <mergeCell ref="C81:Y87"/>
    <mergeCell ref="B2:Y2"/>
    <mergeCell ref="C7:Q7"/>
    <mergeCell ref="C11:Q11"/>
    <mergeCell ref="K23:R23"/>
  </mergeCells>
  <phoneticPr fontId="2"/>
  <dataValidations count="2">
    <dataValidation type="list" allowBlank="1" showInputMessage="1" showErrorMessage="1" sqref="G33:G44 B63:B70 L73 B61 B72:B74" xr:uid="{D931066B-0575-4CE1-9F78-EFD173192CFB}">
      <formula1>"☑,□"</formula1>
    </dataValidation>
    <dataValidation type="list" allowBlank="1" showInputMessage="1" showErrorMessage="1" sqref="C16:C17 H16:H17 M16:M17 R16:R17 C21:C23 L77 N28:N30 N32 K37 O37 C40:C41 I48 N48 C52:C54 N53:N54 C61 C63:C70 C72:C73 L72 L66:L68 L63 C77 I28:I32" xr:uid="{620A350C-F4EF-4235-8068-3AED1671C733}">
      <formula1>"■,□"</formula1>
    </dataValidation>
  </dataValidations>
  <pageMargins left="0.7" right="0.7" top="0.75" bottom="0.75" header="0.3" footer="0.3"/>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3525-4166-43DB-95AC-5CA1C9366600}">
  <sheetPr>
    <pageSetUpPr fitToPage="1"/>
  </sheetPr>
  <dimension ref="B2:Y110"/>
  <sheetViews>
    <sheetView view="pageBreakPreview" zoomScale="60" zoomScaleNormal="115" workbookViewId="0">
      <selection activeCell="C63" sqref="C63"/>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2" spans="2:25" s="1" customFormat="1" ht="15.65" customHeight="1" x14ac:dyDescent="0.65">
      <c r="B2" s="71" t="s">
        <v>377</v>
      </c>
      <c r="C2" s="72"/>
      <c r="D2" s="72"/>
      <c r="E2" s="72"/>
      <c r="F2" s="72"/>
      <c r="G2" s="72"/>
      <c r="H2" s="72"/>
      <c r="I2" s="72"/>
      <c r="J2" s="72"/>
      <c r="K2" s="72"/>
      <c r="L2" s="72"/>
      <c r="M2" s="72"/>
      <c r="N2" s="72"/>
      <c r="O2" s="72"/>
      <c r="P2" s="72"/>
      <c r="Q2" s="72"/>
      <c r="R2" s="72"/>
      <c r="S2" s="72"/>
      <c r="T2" s="72"/>
      <c r="U2" s="72"/>
      <c r="V2" s="72"/>
      <c r="W2" s="72"/>
      <c r="X2" s="72"/>
      <c r="Y2" s="72"/>
    </row>
    <row r="3" spans="2:25" s="1" customFormat="1" ht="11.6" x14ac:dyDescent="0.65">
      <c r="B3" s="5"/>
      <c r="C3" s="6"/>
      <c r="D3" s="6"/>
      <c r="E3" s="6"/>
      <c r="F3" s="6"/>
      <c r="G3" s="6"/>
      <c r="H3" s="6"/>
      <c r="I3" s="6"/>
      <c r="J3" s="6"/>
      <c r="K3" s="6"/>
      <c r="L3" s="6"/>
      <c r="M3" s="6"/>
      <c r="N3" s="6"/>
      <c r="O3" s="6"/>
      <c r="P3" s="6"/>
      <c r="Q3" s="6"/>
      <c r="R3" s="6"/>
      <c r="S3" s="6"/>
      <c r="T3" s="6"/>
      <c r="U3" s="6"/>
      <c r="V3" s="6"/>
      <c r="W3" s="6"/>
      <c r="X3" s="6"/>
      <c r="Y3" s="6"/>
    </row>
    <row r="4" spans="2:25" s="1" customFormat="1" ht="15.65" customHeight="1" x14ac:dyDescent="0.65">
      <c r="B4" s="27" t="s">
        <v>378</v>
      </c>
    </row>
    <row r="5" spans="2:25" s="1" customFormat="1" ht="15.65" customHeight="1" x14ac:dyDescent="0.65">
      <c r="B5" s="1" t="s">
        <v>379</v>
      </c>
    </row>
    <row r="6" spans="2:25" s="1" customFormat="1" ht="15.65" customHeight="1" x14ac:dyDescent="0.65">
      <c r="B6" s="1" t="s">
        <v>263</v>
      </c>
    </row>
    <row r="7" spans="2:25" s="1" customFormat="1" ht="15.65" customHeight="1" x14ac:dyDescent="0.65">
      <c r="B7" s="28"/>
      <c r="C7" s="77"/>
      <c r="D7" s="77"/>
      <c r="E7" s="77"/>
      <c r="F7" s="77"/>
      <c r="G7" s="77"/>
      <c r="H7" s="77"/>
      <c r="I7" s="77"/>
      <c r="J7" s="77"/>
      <c r="K7" s="77"/>
      <c r="L7" s="77"/>
      <c r="M7" s="77"/>
      <c r="N7" s="77"/>
      <c r="O7" s="77"/>
      <c r="P7" s="77"/>
      <c r="Q7" s="77"/>
      <c r="R7" s="28"/>
      <c r="S7" s="28"/>
      <c r="T7" s="28"/>
      <c r="U7" s="28"/>
      <c r="V7" s="28"/>
      <c r="W7" s="28"/>
      <c r="X7" s="28"/>
      <c r="Y7" s="28"/>
    </row>
    <row r="8" spans="2:25" s="1" customFormat="1" ht="7" customHeight="1" x14ac:dyDescent="0.65"/>
    <row r="9" spans="2:25" s="1" customFormat="1" ht="15.65" customHeight="1" x14ac:dyDescent="0.65">
      <c r="B9" s="1" t="s">
        <v>380</v>
      </c>
    </row>
    <row r="10" spans="2:25" s="1" customFormat="1" ht="15.65" customHeight="1" x14ac:dyDescent="0.65">
      <c r="B10" s="1" t="s">
        <v>310</v>
      </c>
    </row>
    <row r="11" spans="2:25" s="1" customFormat="1" ht="15.65" customHeight="1" x14ac:dyDescent="0.65">
      <c r="B11" s="1" t="s">
        <v>311</v>
      </c>
    </row>
    <row r="12" spans="2:25" s="1" customFormat="1" ht="15.65" customHeight="1" x14ac:dyDescent="0.65">
      <c r="C12" s="7" t="s">
        <v>96</v>
      </c>
      <c r="D12" s="1" t="s">
        <v>312</v>
      </c>
      <c r="H12" s="7" t="s">
        <v>96</v>
      </c>
      <c r="I12" s="1" t="s">
        <v>313</v>
      </c>
      <c r="M12" s="7" t="s">
        <v>96</v>
      </c>
      <c r="N12" s="1" t="s">
        <v>314</v>
      </c>
      <c r="R12" s="7" t="s">
        <v>96</v>
      </c>
      <c r="S12" s="1" t="s">
        <v>315</v>
      </c>
    </row>
    <row r="13" spans="2:25" s="1" customFormat="1" ht="15.65" customHeight="1" x14ac:dyDescent="0.65">
      <c r="C13" s="7" t="s">
        <v>96</v>
      </c>
      <c r="D13" s="1" t="s">
        <v>316</v>
      </c>
      <c r="H13" s="7" t="s">
        <v>96</v>
      </c>
      <c r="I13" s="1" t="s">
        <v>317</v>
      </c>
      <c r="M13" s="7" t="s">
        <v>96</v>
      </c>
      <c r="N13" s="1" t="s">
        <v>318</v>
      </c>
      <c r="R13" s="7" t="s">
        <v>96</v>
      </c>
      <c r="S13" s="1" t="s">
        <v>319</v>
      </c>
    </row>
    <row r="14" spans="2:25" s="1" customFormat="1" ht="7" customHeight="1" x14ac:dyDescent="0.65">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2:25" s="1" customFormat="1" ht="7" customHeight="1" x14ac:dyDescent="0.65"/>
    <row r="16" spans="2:25" s="1" customFormat="1" ht="15.65" customHeight="1" x14ac:dyDescent="0.65">
      <c r="B16" s="1" t="s">
        <v>381</v>
      </c>
    </row>
    <row r="17" spans="2:21" s="1" customFormat="1" ht="15.65" customHeight="1" x14ac:dyDescent="0.65">
      <c r="B17" s="1" t="s">
        <v>181</v>
      </c>
    </row>
    <row r="18" spans="2:21" s="1" customFormat="1" ht="15.65" customHeight="1" x14ac:dyDescent="0.65">
      <c r="C18" s="1" t="s">
        <v>382</v>
      </c>
      <c r="F18" s="7" t="s">
        <v>96</v>
      </c>
      <c r="G18" s="1" t="s">
        <v>182</v>
      </c>
      <c r="H18" s="6"/>
    </row>
    <row r="19" spans="2:21" s="1" customFormat="1" ht="15.65" customHeight="1" x14ac:dyDescent="0.65">
      <c r="F19" s="7" t="s">
        <v>96</v>
      </c>
      <c r="G19" s="1" t="s">
        <v>183</v>
      </c>
    </row>
    <row r="20" spans="2:21" s="1" customFormat="1" ht="15.65" customHeight="1" x14ac:dyDescent="0.65">
      <c r="F20" s="7" t="s">
        <v>96</v>
      </c>
      <c r="G20" s="1" t="s">
        <v>184</v>
      </c>
    </row>
    <row r="21" spans="2:21" s="1" customFormat="1" ht="15.65" customHeight="1" x14ac:dyDescent="0.65">
      <c r="F21" s="7" t="s">
        <v>96</v>
      </c>
      <c r="G21" s="1" t="s">
        <v>185</v>
      </c>
      <c r="N21" s="72"/>
      <c r="O21" s="72"/>
      <c r="P21" s="72"/>
      <c r="Q21" s="72"/>
      <c r="R21" s="72"/>
      <c r="S21" s="72"/>
      <c r="T21" s="72"/>
      <c r="U21" s="1" t="s">
        <v>186</v>
      </c>
    </row>
    <row r="22" spans="2:21" s="1" customFormat="1" ht="15.65" customHeight="1" x14ac:dyDescent="0.65">
      <c r="F22" s="7"/>
      <c r="N22" s="6"/>
      <c r="O22" s="6"/>
      <c r="P22" s="6"/>
      <c r="Q22" s="6"/>
      <c r="R22" s="6"/>
      <c r="S22" s="6"/>
      <c r="T22" s="6"/>
    </row>
    <row r="23" spans="2:21" s="1" customFormat="1" ht="15.65" customHeight="1" x14ac:dyDescent="0.65">
      <c r="B23" s="1" t="s">
        <v>187</v>
      </c>
    </row>
    <row r="24" spans="2:21" s="1" customFormat="1" ht="15.65" customHeight="1" x14ac:dyDescent="0.65">
      <c r="C24" s="1" t="s">
        <v>383</v>
      </c>
      <c r="F24" s="7" t="s">
        <v>96</v>
      </c>
      <c r="G24" s="1" t="s">
        <v>320</v>
      </c>
    </row>
    <row r="25" spans="2:21" s="1" customFormat="1" ht="15.65" customHeight="1" x14ac:dyDescent="0.65">
      <c r="F25" s="7"/>
      <c r="G25" s="1" t="s">
        <v>418</v>
      </c>
    </row>
    <row r="26" spans="2:21" s="1" customFormat="1" ht="15.65" customHeight="1" x14ac:dyDescent="0.65">
      <c r="F26" s="7" t="s">
        <v>96</v>
      </c>
      <c r="G26" s="1" t="s">
        <v>322</v>
      </c>
      <c r="N26" s="72"/>
      <c r="O26" s="72"/>
      <c r="P26" s="72"/>
      <c r="Q26" s="72"/>
      <c r="R26" s="72"/>
      <c r="S26" s="72"/>
      <c r="T26" s="72"/>
      <c r="U26" s="1" t="s">
        <v>91</v>
      </c>
    </row>
    <row r="27" spans="2:21" s="1" customFormat="1" ht="15.65" customHeight="1" x14ac:dyDescent="0.65">
      <c r="C27" s="1" t="s">
        <v>382</v>
      </c>
      <c r="F27" s="7" t="s">
        <v>96</v>
      </c>
      <c r="G27" s="1" t="s">
        <v>182</v>
      </c>
      <c r="N27" s="6"/>
      <c r="O27" s="6"/>
      <c r="P27" s="6"/>
      <c r="Q27" s="6"/>
      <c r="R27" s="6"/>
      <c r="S27" s="6"/>
      <c r="T27" s="6"/>
    </row>
    <row r="28" spans="2:21" s="1" customFormat="1" ht="15.65" customHeight="1" x14ac:dyDescent="0.65">
      <c r="F28" s="7" t="s">
        <v>96</v>
      </c>
      <c r="G28" s="1" t="s">
        <v>183</v>
      </c>
      <c r="N28" s="6"/>
      <c r="O28" s="6"/>
      <c r="P28" s="6"/>
      <c r="Q28" s="6"/>
      <c r="R28" s="6"/>
      <c r="S28" s="6"/>
      <c r="T28" s="6"/>
    </row>
    <row r="29" spans="2:21" s="1" customFormat="1" ht="15.65" customHeight="1" x14ac:dyDescent="0.65">
      <c r="F29" s="7"/>
      <c r="G29" s="40" t="s">
        <v>188</v>
      </c>
      <c r="N29" s="6"/>
      <c r="O29" s="6"/>
      <c r="P29" s="6"/>
      <c r="Q29" s="6"/>
      <c r="R29" s="6"/>
      <c r="S29" s="6"/>
      <c r="T29" s="6"/>
    </row>
    <row r="30" spans="2:21" s="1" customFormat="1" ht="15.65" customHeight="1" x14ac:dyDescent="0.65">
      <c r="F30" s="7" t="s">
        <v>96</v>
      </c>
      <c r="G30" s="1" t="s">
        <v>184</v>
      </c>
      <c r="N30" s="6"/>
      <c r="O30" s="6"/>
      <c r="P30" s="6"/>
      <c r="Q30" s="6"/>
      <c r="R30" s="6"/>
      <c r="S30" s="6"/>
      <c r="T30" s="6"/>
    </row>
    <row r="31" spans="2:21" s="1" customFormat="1" ht="15.65" customHeight="1" x14ac:dyDescent="0.65">
      <c r="F31" s="7"/>
      <c r="G31" s="25" t="s">
        <v>189</v>
      </c>
      <c r="N31" s="6"/>
      <c r="O31" s="6"/>
      <c r="P31" s="6"/>
      <c r="Q31" s="6"/>
      <c r="R31" s="6"/>
      <c r="S31" s="6"/>
      <c r="T31" s="6"/>
    </row>
    <row r="32" spans="2:21" s="1" customFormat="1" ht="15.65" customHeight="1" x14ac:dyDescent="0.65">
      <c r="F32" s="7" t="s">
        <v>96</v>
      </c>
      <c r="G32" s="1" t="s">
        <v>185</v>
      </c>
      <c r="N32" s="72"/>
      <c r="O32" s="72"/>
      <c r="P32" s="72"/>
      <c r="Q32" s="72"/>
      <c r="R32" s="72"/>
      <c r="S32" s="72"/>
      <c r="T32" s="72"/>
      <c r="U32" s="1" t="s">
        <v>91</v>
      </c>
    </row>
    <row r="33" spans="2:25" s="1" customFormat="1" ht="15.65" customHeight="1" x14ac:dyDescent="0.65">
      <c r="F33" s="7"/>
      <c r="N33" s="6"/>
      <c r="O33" s="6"/>
      <c r="P33" s="6"/>
      <c r="Q33" s="6"/>
      <c r="R33" s="6"/>
      <c r="S33" s="6"/>
      <c r="T33" s="6"/>
    </row>
    <row r="34" spans="2:25" s="1" customFormat="1" ht="15.65" customHeight="1" x14ac:dyDescent="0.65">
      <c r="B34" s="39" t="s">
        <v>384</v>
      </c>
      <c r="C34" s="7"/>
      <c r="E34" s="6"/>
    </row>
    <row r="35" spans="2:25" s="1" customFormat="1" ht="15.65" customHeight="1" x14ac:dyDescent="0.65">
      <c r="C35" s="7" t="s">
        <v>96</v>
      </c>
      <c r="D35" s="1" t="s">
        <v>385</v>
      </c>
      <c r="H35" s="7" t="s">
        <v>96</v>
      </c>
      <c r="I35" s="1" t="s">
        <v>386</v>
      </c>
    </row>
    <row r="36" spans="2:25" s="1" customFormat="1" ht="15.65" customHeight="1" x14ac:dyDescent="0.65">
      <c r="C36" s="42" t="s">
        <v>387</v>
      </c>
    </row>
    <row r="37" spans="2:25" s="1" customFormat="1" ht="15.65" customHeight="1" x14ac:dyDescent="0.65">
      <c r="C37" s="42" t="s">
        <v>388</v>
      </c>
    </row>
    <row r="38" spans="2:25" s="1" customFormat="1" ht="7" customHeight="1" x14ac:dyDescent="0.65">
      <c r="B38" s="28"/>
      <c r="C38" s="36"/>
      <c r="D38" s="28"/>
      <c r="E38" s="28"/>
      <c r="F38" s="28"/>
      <c r="G38" s="28"/>
      <c r="H38" s="28"/>
      <c r="I38" s="28"/>
      <c r="J38" s="28"/>
      <c r="K38" s="28"/>
      <c r="L38" s="37"/>
      <c r="M38" s="37"/>
      <c r="N38" s="37"/>
      <c r="O38" s="37"/>
      <c r="P38" s="28"/>
      <c r="Q38" s="28"/>
      <c r="R38" s="28"/>
      <c r="S38" s="28"/>
      <c r="T38" s="28"/>
      <c r="U38" s="28"/>
      <c r="V38" s="28"/>
      <c r="W38" s="28"/>
      <c r="X38" s="28"/>
      <c r="Y38" s="28"/>
    </row>
    <row r="39" spans="2:25" s="1" customFormat="1" ht="7" customHeight="1" x14ac:dyDescent="0.65">
      <c r="C39" s="7"/>
      <c r="L39" s="6"/>
      <c r="M39" s="6"/>
      <c r="N39" s="6"/>
      <c r="O39" s="6"/>
    </row>
    <row r="40" spans="2:25" s="1" customFormat="1" ht="15.65" customHeight="1" x14ac:dyDescent="0.65">
      <c r="B40" s="1" t="s">
        <v>190</v>
      </c>
    </row>
    <row r="41" spans="2:25" s="1" customFormat="1" ht="15.65" customHeight="1" x14ac:dyDescent="0.65">
      <c r="B41" s="1" t="s">
        <v>191</v>
      </c>
    </row>
    <row r="42" spans="2:25" s="1" customFormat="1" ht="15.65" customHeight="1" x14ac:dyDescent="0.65">
      <c r="C42" s="1" t="s">
        <v>192</v>
      </c>
      <c r="I42" s="7" t="s">
        <v>96</v>
      </c>
      <c r="J42" s="1" t="s">
        <v>193</v>
      </c>
      <c r="N42" s="7" t="s">
        <v>96</v>
      </c>
      <c r="O42" s="1" t="s">
        <v>194</v>
      </c>
    </row>
    <row r="43" spans="2:25" s="1" customFormat="1" ht="15.65" customHeight="1" x14ac:dyDescent="0.65">
      <c r="C43" s="1" t="s">
        <v>195</v>
      </c>
      <c r="I43" s="7" t="s">
        <v>96</v>
      </c>
      <c r="J43" s="1" t="s">
        <v>196</v>
      </c>
      <c r="N43" s="7" t="s">
        <v>96</v>
      </c>
      <c r="O43" s="1" t="s">
        <v>197</v>
      </c>
    </row>
    <row r="44" spans="2:25" s="1" customFormat="1" ht="15.65" customHeight="1" x14ac:dyDescent="0.65">
      <c r="I44" s="7" t="s">
        <v>96</v>
      </c>
      <c r="J44" s="1" t="s">
        <v>417</v>
      </c>
      <c r="N44" s="7"/>
    </row>
    <row r="45" spans="2:25" s="1" customFormat="1" ht="15.65" customHeight="1" x14ac:dyDescent="0.65">
      <c r="I45" s="7" t="s">
        <v>96</v>
      </c>
      <c r="J45" s="1" t="s">
        <v>198</v>
      </c>
      <c r="O45" s="1" t="s">
        <v>90</v>
      </c>
      <c r="X45" s="1" t="s">
        <v>186</v>
      </c>
    </row>
    <row r="46" spans="2:25" s="1" customFormat="1" ht="15.65" customHeight="1" x14ac:dyDescent="0.65">
      <c r="C46" s="1" t="s">
        <v>199</v>
      </c>
      <c r="I46" s="7" t="s">
        <v>96</v>
      </c>
      <c r="J46" s="1" t="s">
        <v>200</v>
      </c>
      <c r="K46" s="41"/>
      <c r="L46" s="41"/>
      <c r="M46" s="41"/>
      <c r="N46" s="7" t="s">
        <v>96</v>
      </c>
      <c r="O46" s="41" t="s">
        <v>201</v>
      </c>
      <c r="P46" s="41"/>
      <c r="Q46" s="41"/>
      <c r="R46" s="41"/>
      <c r="S46" s="41"/>
      <c r="T46" s="41"/>
      <c r="U46" s="41"/>
    </row>
    <row r="47" spans="2:25" s="1" customFormat="1" ht="15.65" customHeight="1" x14ac:dyDescent="0.65">
      <c r="C47" s="28" t="s">
        <v>202</v>
      </c>
      <c r="D47" s="28"/>
      <c r="E47" s="28"/>
      <c r="F47" s="28"/>
      <c r="G47" s="36"/>
      <c r="H47" s="28"/>
      <c r="I47" s="28"/>
      <c r="J47" s="28"/>
      <c r="K47" s="77"/>
      <c r="L47" s="77"/>
      <c r="M47" s="77"/>
      <c r="N47" s="77"/>
      <c r="O47" s="77"/>
      <c r="P47" s="77"/>
      <c r="Q47" s="77"/>
      <c r="R47" s="77"/>
      <c r="S47" s="77"/>
      <c r="T47" s="77"/>
      <c r="U47" s="77"/>
      <c r="V47" s="77"/>
    </row>
    <row r="48" spans="2:25" s="1" customFormat="1" ht="15.65" customHeight="1" x14ac:dyDescent="0.65">
      <c r="C48" s="42" t="s">
        <v>203</v>
      </c>
      <c r="G48" s="7"/>
    </row>
    <row r="49" spans="2:25" s="1" customFormat="1" ht="15.65" customHeight="1" x14ac:dyDescent="0.65">
      <c r="C49" s="42"/>
      <c r="G49" s="7"/>
    </row>
    <row r="50" spans="2:25" s="1" customFormat="1" ht="15.65" customHeight="1" x14ac:dyDescent="0.65">
      <c r="B50" s="1" t="s">
        <v>323</v>
      </c>
      <c r="C50" s="42"/>
      <c r="G50" s="7"/>
    </row>
    <row r="51" spans="2:25" s="1" customFormat="1" ht="15.65" customHeight="1" x14ac:dyDescent="0.65">
      <c r="C51" s="1" t="s">
        <v>324</v>
      </c>
      <c r="G51" s="7"/>
      <c r="K51" s="7" t="s">
        <v>96</v>
      </c>
      <c r="L51" s="1" t="s">
        <v>325</v>
      </c>
      <c r="O51" s="7" t="s">
        <v>96</v>
      </c>
      <c r="P51" s="1" t="s">
        <v>326</v>
      </c>
    </row>
    <row r="52" spans="2:25" s="1" customFormat="1" ht="15.65" customHeight="1" x14ac:dyDescent="0.65">
      <c r="C52" s="42"/>
      <c r="G52" s="7"/>
    </row>
    <row r="53" spans="2:25" s="1" customFormat="1" ht="15.65" customHeight="1" x14ac:dyDescent="0.65">
      <c r="C53" s="42"/>
      <c r="G53" s="7"/>
    </row>
    <row r="54" spans="2:25" s="1" customFormat="1" ht="15.65" customHeight="1" x14ac:dyDescent="0.65">
      <c r="C54" s="42"/>
      <c r="G54" s="7"/>
    </row>
    <row r="55" spans="2:25" s="1" customFormat="1" ht="15.65" customHeight="1" x14ac:dyDescent="0.65">
      <c r="C55" s="42"/>
      <c r="G55" s="7"/>
    </row>
    <row r="56" spans="2:25" s="1" customFormat="1" ht="15.65" customHeight="1" x14ac:dyDescent="0.65">
      <c r="C56" s="42"/>
      <c r="G56" s="7"/>
    </row>
    <row r="57" spans="2:25" s="1" customFormat="1" ht="15.65" customHeight="1" x14ac:dyDescent="0.65">
      <c r="B57" s="1" t="s">
        <v>204</v>
      </c>
      <c r="C57" s="42"/>
      <c r="G57" s="7"/>
    </row>
    <row r="58" spans="2:25" s="1" customFormat="1" ht="15.65" customHeight="1" x14ac:dyDescent="0.65">
      <c r="C58" s="7" t="s">
        <v>96</v>
      </c>
      <c r="D58" s="1" t="s">
        <v>327</v>
      </c>
      <c r="G58" s="7"/>
    </row>
    <row r="59" spans="2:25" s="1" customFormat="1" ht="15.65" customHeight="1" x14ac:dyDescent="0.65">
      <c r="C59" s="7" t="s">
        <v>96</v>
      </c>
      <c r="D59" s="1" t="s">
        <v>328</v>
      </c>
      <c r="G59" s="7"/>
    </row>
    <row r="60" spans="2:25" s="1" customFormat="1" ht="15.65" customHeight="1" x14ac:dyDescent="0.65">
      <c r="C60" s="42" t="s">
        <v>207</v>
      </c>
      <c r="G60" s="7"/>
    </row>
    <row r="61" spans="2:25" s="1" customFormat="1" ht="15.65" customHeight="1" x14ac:dyDescent="0.65">
      <c r="C61" s="42" t="s">
        <v>389</v>
      </c>
      <c r="G61" s="7"/>
    </row>
    <row r="62" spans="2:25" s="1" customFormat="1" ht="15.65" customHeight="1" x14ac:dyDescent="0.65">
      <c r="C62" s="42" t="s">
        <v>390</v>
      </c>
      <c r="G62" s="7"/>
    </row>
    <row r="63" spans="2:25" s="1" customFormat="1" ht="7" customHeight="1" x14ac:dyDescent="0.65">
      <c r="B63" s="28"/>
      <c r="C63" s="28"/>
      <c r="D63" s="28"/>
      <c r="E63" s="28"/>
      <c r="F63" s="28"/>
      <c r="G63" s="28"/>
      <c r="H63" s="28"/>
      <c r="I63" s="28"/>
      <c r="J63" s="28"/>
      <c r="K63" s="28"/>
      <c r="L63" s="28"/>
      <c r="M63" s="28"/>
      <c r="N63" s="28"/>
      <c r="O63" s="28"/>
      <c r="P63" s="28"/>
      <c r="Q63" s="28"/>
      <c r="R63" s="28"/>
      <c r="S63" s="28"/>
      <c r="T63" s="28"/>
      <c r="U63" s="28"/>
      <c r="V63" s="28"/>
      <c r="W63" s="28"/>
      <c r="X63" s="28"/>
      <c r="Y63" s="28"/>
    </row>
    <row r="64" spans="2:25" s="1" customFormat="1" ht="7" customHeight="1" x14ac:dyDescent="0.65"/>
    <row r="65" spans="2:25" s="1" customFormat="1" ht="15.65" customHeight="1" x14ac:dyDescent="0.65">
      <c r="B65" s="1" t="s">
        <v>391</v>
      </c>
    </row>
    <row r="66" spans="2:25" s="1" customFormat="1" ht="15.65" customHeight="1" x14ac:dyDescent="0.65">
      <c r="C66" s="1" t="s">
        <v>332</v>
      </c>
      <c r="I66" s="7" t="s">
        <v>96</v>
      </c>
      <c r="J66" s="1" t="s">
        <v>200</v>
      </c>
      <c r="K66" s="41"/>
      <c r="L66" s="41"/>
      <c r="M66" s="41"/>
      <c r="N66" s="7" t="s">
        <v>96</v>
      </c>
      <c r="O66" s="41" t="s">
        <v>201</v>
      </c>
      <c r="P66" s="41"/>
    </row>
    <row r="67" spans="2:25" s="1" customFormat="1" ht="7" customHeight="1" x14ac:dyDescent="0.65">
      <c r="B67" s="28"/>
      <c r="C67" s="28"/>
      <c r="D67" s="28"/>
      <c r="E67" s="28"/>
      <c r="F67" s="28"/>
      <c r="G67" s="28"/>
      <c r="H67" s="28"/>
      <c r="I67" s="28"/>
      <c r="J67" s="28"/>
      <c r="K67" s="28"/>
      <c r="L67" s="28"/>
      <c r="M67" s="28"/>
      <c r="N67" s="28"/>
      <c r="O67" s="28"/>
      <c r="P67" s="28"/>
      <c r="Q67" s="28"/>
      <c r="R67" s="28"/>
      <c r="S67" s="28"/>
      <c r="T67" s="28"/>
      <c r="U67" s="28"/>
      <c r="V67" s="28"/>
      <c r="W67" s="28"/>
      <c r="X67" s="28"/>
      <c r="Y67" s="28"/>
    </row>
    <row r="68" spans="2:25" s="1" customFormat="1" ht="7" customHeight="1" x14ac:dyDescent="0.65"/>
    <row r="69" spans="2:25" s="1" customFormat="1" ht="15.65" customHeight="1" x14ac:dyDescent="0.65">
      <c r="B69" s="1" t="s">
        <v>392</v>
      </c>
    </row>
    <row r="70" spans="2:25" s="1" customFormat="1" ht="15.65" customHeight="1" x14ac:dyDescent="0.65">
      <c r="B70" s="1" t="s">
        <v>217</v>
      </c>
    </row>
    <row r="71" spans="2:25" s="1" customFormat="1" ht="15.65" customHeight="1" x14ac:dyDescent="0.65">
      <c r="C71" s="7" t="s">
        <v>96</v>
      </c>
      <c r="D71" s="1" t="s">
        <v>210</v>
      </c>
      <c r="L71" s="7" t="s">
        <v>96</v>
      </c>
      <c r="M71" s="1" t="s">
        <v>357</v>
      </c>
    </row>
    <row r="72" spans="2:25" s="1" customFormat="1" ht="7" customHeight="1" x14ac:dyDescent="0.65">
      <c r="B72" s="28"/>
      <c r="C72" s="28"/>
      <c r="D72" s="28"/>
      <c r="E72" s="28"/>
      <c r="F72" s="28"/>
      <c r="G72" s="28"/>
      <c r="H72" s="28"/>
      <c r="I72" s="28"/>
      <c r="J72" s="28"/>
      <c r="K72" s="28"/>
      <c r="L72" s="28"/>
      <c r="M72" s="28"/>
      <c r="N72" s="28"/>
      <c r="O72" s="28"/>
      <c r="P72" s="28"/>
      <c r="Q72" s="28"/>
      <c r="R72" s="28"/>
      <c r="S72" s="28"/>
      <c r="T72" s="28"/>
      <c r="U72" s="28"/>
      <c r="V72" s="28"/>
      <c r="W72" s="28"/>
      <c r="X72" s="28"/>
      <c r="Y72" s="28"/>
    </row>
    <row r="73" spans="2:25" s="1" customFormat="1" ht="7" customHeight="1" x14ac:dyDescent="0.65"/>
    <row r="74" spans="2:25" s="1" customFormat="1" ht="15.65" customHeight="1" x14ac:dyDescent="0.65">
      <c r="B74" s="1" t="s">
        <v>393</v>
      </c>
    </row>
    <row r="75" spans="2:25" s="1" customFormat="1" ht="11.6" x14ac:dyDescent="0.65">
      <c r="C75" s="72"/>
      <c r="D75" s="72"/>
      <c r="E75" s="72"/>
      <c r="F75" s="72"/>
      <c r="G75" s="72"/>
      <c r="H75" s="72"/>
      <c r="I75" s="72"/>
      <c r="J75" s="72"/>
      <c r="K75" s="72"/>
      <c r="L75" s="72"/>
      <c r="M75" s="72"/>
      <c r="N75" s="72"/>
      <c r="O75" s="72"/>
      <c r="P75" s="72"/>
      <c r="Q75" s="72"/>
      <c r="R75" s="72"/>
      <c r="S75" s="72"/>
      <c r="T75" s="72"/>
      <c r="U75" s="72"/>
      <c r="V75" s="72"/>
      <c r="W75" s="72"/>
      <c r="X75" s="72"/>
      <c r="Y75" s="72"/>
    </row>
    <row r="76" spans="2:25" s="1" customFormat="1" ht="11.6" x14ac:dyDescent="0.65">
      <c r="C76" s="72"/>
      <c r="D76" s="72"/>
      <c r="E76" s="72"/>
      <c r="F76" s="72"/>
      <c r="G76" s="72"/>
      <c r="H76" s="72"/>
      <c r="I76" s="72"/>
      <c r="J76" s="72"/>
      <c r="K76" s="72"/>
      <c r="L76" s="72"/>
      <c r="M76" s="72"/>
      <c r="N76" s="72"/>
      <c r="O76" s="72"/>
      <c r="P76" s="72"/>
      <c r="Q76" s="72"/>
      <c r="R76" s="72"/>
      <c r="S76" s="72"/>
      <c r="T76" s="72"/>
      <c r="U76" s="72"/>
      <c r="V76" s="72"/>
      <c r="W76" s="72"/>
      <c r="X76" s="72"/>
      <c r="Y76" s="72"/>
    </row>
    <row r="77" spans="2:25" s="1" customFormat="1" ht="11.6" x14ac:dyDescent="0.65">
      <c r="C77" s="72"/>
      <c r="D77" s="72"/>
      <c r="E77" s="72"/>
      <c r="F77" s="72"/>
      <c r="G77" s="72"/>
      <c r="H77" s="72"/>
      <c r="I77" s="72"/>
      <c r="J77" s="72"/>
      <c r="K77" s="72"/>
      <c r="L77" s="72"/>
      <c r="M77" s="72"/>
      <c r="N77" s="72"/>
      <c r="O77" s="72"/>
      <c r="P77" s="72"/>
      <c r="Q77" s="72"/>
      <c r="R77" s="72"/>
      <c r="S77" s="72"/>
      <c r="T77" s="72"/>
      <c r="U77" s="72"/>
      <c r="V77" s="72"/>
      <c r="W77" s="72"/>
      <c r="X77" s="72"/>
      <c r="Y77" s="72"/>
    </row>
    <row r="78" spans="2:25" s="1" customFormat="1" ht="11.6" x14ac:dyDescent="0.65">
      <c r="C78" s="72"/>
      <c r="D78" s="72"/>
      <c r="E78" s="72"/>
      <c r="F78" s="72"/>
      <c r="G78" s="72"/>
      <c r="H78" s="72"/>
      <c r="I78" s="72"/>
      <c r="J78" s="72"/>
      <c r="K78" s="72"/>
      <c r="L78" s="72"/>
      <c r="M78" s="72"/>
      <c r="N78" s="72"/>
      <c r="O78" s="72"/>
      <c r="P78" s="72"/>
      <c r="Q78" s="72"/>
      <c r="R78" s="72"/>
      <c r="S78" s="72"/>
      <c r="T78" s="72"/>
      <c r="U78" s="72"/>
      <c r="V78" s="72"/>
      <c r="W78" s="72"/>
      <c r="X78" s="72"/>
      <c r="Y78" s="72"/>
    </row>
    <row r="79" spans="2:25" s="1" customFormat="1" ht="11.6" x14ac:dyDescent="0.65">
      <c r="C79" s="72"/>
      <c r="D79" s="72"/>
      <c r="E79" s="72"/>
      <c r="F79" s="72"/>
      <c r="G79" s="72"/>
      <c r="H79" s="72"/>
      <c r="I79" s="72"/>
      <c r="J79" s="72"/>
      <c r="K79" s="72"/>
      <c r="L79" s="72"/>
      <c r="M79" s="72"/>
      <c r="N79" s="72"/>
      <c r="O79" s="72"/>
      <c r="P79" s="72"/>
      <c r="Q79" s="72"/>
      <c r="R79" s="72"/>
      <c r="S79" s="72"/>
      <c r="T79" s="72"/>
      <c r="U79" s="72"/>
      <c r="V79" s="72"/>
      <c r="W79" s="72"/>
      <c r="X79" s="72"/>
      <c r="Y79" s="72"/>
    </row>
    <row r="80" spans="2:25" s="1" customFormat="1" ht="11.6" x14ac:dyDescent="0.65">
      <c r="C80" s="72"/>
      <c r="D80" s="72"/>
      <c r="E80" s="72"/>
      <c r="F80" s="72"/>
      <c r="G80" s="72"/>
      <c r="H80" s="72"/>
      <c r="I80" s="72"/>
      <c r="J80" s="72"/>
      <c r="K80" s="72"/>
      <c r="L80" s="72"/>
      <c r="M80" s="72"/>
      <c r="N80" s="72"/>
      <c r="O80" s="72"/>
      <c r="P80" s="72"/>
      <c r="Q80" s="72"/>
      <c r="R80" s="72"/>
      <c r="S80" s="72"/>
      <c r="T80" s="72"/>
      <c r="U80" s="72"/>
      <c r="V80" s="72"/>
      <c r="W80" s="72"/>
      <c r="X80" s="72"/>
      <c r="Y80" s="72"/>
    </row>
    <row r="81" spans="2:25" s="1" customFormat="1" ht="11.6" x14ac:dyDescent="0.65">
      <c r="C81" s="72"/>
      <c r="D81" s="72"/>
      <c r="E81" s="72"/>
      <c r="F81" s="72"/>
      <c r="G81" s="72"/>
      <c r="H81" s="72"/>
      <c r="I81" s="72"/>
      <c r="J81" s="72"/>
      <c r="K81" s="72"/>
      <c r="L81" s="72"/>
      <c r="M81" s="72"/>
      <c r="N81" s="72"/>
      <c r="O81" s="72"/>
      <c r="P81" s="72"/>
      <c r="Q81" s="72"/>
      <c r="R81" s="72"/>
      <c r="S81" s="72"/>
      <c r="T81" s="72"/>
      <c r="U81" s="72"/>
      <c r="V81" s="72"/>
      <c r="W81" s="72"/>
      <c r="X81" s="72"/>
      <c r="Y81" s="72"/>
    </row>
    <row r="82" spans="2:25" s="1" customFormat="1" ht="11.6" x14ac:dyDescent="0.65">
      <c r="B82" s="28"/>
      <c r="C82" s="84"/>
      <c r="D82" s="84"/>
      <c r="E82" s="84"/>
      <c r="F82" s="84"/>
      <c r="G82" s="84"/>
      <c r="H82" s="84"/>
      <c r="I82" s="84"/>
      <c r="J82" s="84"/>
      <c r="K82" s="84"/>
      <c r="L82" s="84"/>
      <c r="M82" s="84"/>
      <c r="N82" s="84"/>
      <c r="O82" s="84"/>
      <c r="P82" s="84"/>
      <c r="Q82" s="84"/>
      <c r="R82" s="84"/>
      <c r="S82" s="84"/>
      <c r="T82" s="84"/>
      <c r="U82" s="84"/>
      <c r="V82" s="84"/>
      <c r="W82" s="84"/>
      <c r="X82" s="84"/>
      <c r="Y82" s="84"/>
    </row>
    <row r="83" spans="2:25" s="1" customFormat="1" ht="11.6" x14ac:dyDescent="0.65">
      <c r="C83" s="6"/>
      <c r="D83" s="6"/>
      <c r="E83" s="6"/>
      <c r="F83" s="6"/>
      <c r="G83" s="6"/>
      <c r="H83" s="6"/>
      <c r="I83" s="6"/>
      <c r="J83" s="6"/>
      <c r="K83" s="6"/>
      <c r="L83" s="6"/>
      <c r="M83" s="6"/>
      <c r="N83" s="6"/>
      <c r="O83" s="6"/>
      <c r="P83" s="6"/>
      <c r="Q83" s="6"/>
      <c r="R83" s="6"/>
      <c r="S83" s="6"/>
      <c r="T83" s="6"/>
      <c r="U83" s="6"/>
      <c r="V83" s="6"/>
      <c r="W83" s="6"/>
      <c r="X83" s="6"/>
      <c r="Y83" s="6"/>
    </row>
    <row r="84" spans="2:25" s="25" customFormat="1" ht="10.75" x14ac:dyDescent="0.65">
      <c r="B84" s="25" t="s">
        <v>223</v>
      </c>
    </row>
    <row r="85" spans="2:25" s="25" customFormat="1" ht="10.75" x14ac:dyDescent="0.65">
      <c r="B85" s="25" t="s">
        <v>394</v>
      </c>
    </row>
    <row r="86" spans="2:25" s="25" customFormat="1" ht="10.75" x14ac:dyDescent="0.65">
      <c r="B86" s="25" t="s">
        <v>395</v>
      </c>
    </row>
    <row r="87" spans="2:25" s="25" customFormat="1" ht="10.75" x14ac:dyDescent="0.65">
      <c r="C87" s="25" t="s">
        <v>396</v>
      </c>
    </row>
    <row r="88" spans="2:25" s="25" customFormat="1" ht="10.75" x14ac:dyDescent="0.65">
      <c r="B88" s="25" t="s">
        <v>397</v>
      </c>
    </row>
    <row r="89" spans="2:25" s="25" customFormat="1" ht="11.6" x14ac:dyDescent="0.65">
      <c r="C89" s="25" t="s">
        <v>398</v>
      </c>
    </row>
    <row r="90" spans="2:25" s="25" customFormat="1" ht="10.75" x14ac:dyDescent="0.65">
      <c r="B90" s="25" t="s">
        <v>399</v>
      </c>
    </row>
    <row r="91" spans="2:25" s="25" customFormat="1" ht="10.75" x14ac:dyDescent="0.65">
      <c r="C91" s="25" t="s">
        <v>368</v>
      </c>
    </row>
    <row r="92" spans="2:25" s="25" customFormat="1" ht="10.75" x14ac:dyDescent="0.65">
      <c r="B92" s="25" t="s">
        <v>400</v>
      </c>
    </row>
    <row r="93" spans="2:25" s="25" customFormat="1" ht="10.75" x14ac:dyDescent="0.65">
      <c r="C93" s="25" t="s">
        <v>401</v>
      </c>
    </row>
    <row r="94" spans="2:25" s="25" customFormat="1" ht="10.75" x14ac:dyDescent="0.65">
      <c r="C94" s="25" t="s">
        <v>402</v>
      </c>
    </row>
    <row r="95" spans="2:25" s="1" customFormat="1" ht="11.6" x14ac:dyDescent="0.65"/>
    <row r="96" spans="2:25" s="1" customFormat="1" ht="11.6" x14ac:dyDescent="0.65"/>
    <row r="97" spans="2:24" s="25" customFormat="1" ht="10.75" x14ac:dyDescent="0.65">
      <c r="B97" s="48"/>
      <c r="C97" s="49" t="s">
        <v>240</v>
      </c>
      <c r="D97" s="49"/>
      <c r="E97" s="49"/>
      <c r="F97" s="49"/>
      <c r="G97" s="49"/>
      <c r="H97" s="49"/>
      <c r="I97" s="49"/>
      <c r="J97" s="49"/>
      <c r="K97" s="49"/>
      <c r="L97" s="49"/>
      <c r="M97" s="49"/>
      <c r="N97" s="49"/>
      <c r="O97" s="49"/>
      <c r="P97" s="49"/>
      <c r="Q97" s="49"/>
      <c r="R97" s="49"/>
      <c r="S97" s="49"/>
      <c r="T97" s="49"/>
      <c r="U97" s="49"/>
      <c r="V97" s="49"/>
      <c r="W97" s="49"/>
      <c r="X97" s="50"/>
    </row>
    <row r="98" spans="2:24" s="25" customFormat="1" ht="11.6" x14ac:dyDescent="0.65">
      <c r="B98" s="20"/>
      <c r="C98" s="25" t="s">
        <v>241</v>
      </c>
      <c r="X98" s="51"/>
    </row>
    <row r="99" spans="2:24" s="25" customFormat="1" ht="10.75" x14ac:dyDescent="0.65">
      <c r="B99" s="20"/>
      <c r="C99" s="25" t="s">
        <v>242</v>
      </c>
      <c r="X99" s="51"/>
    </row>
    <row r="100" spans="2:24" s="25" customFormat="1" ht="10.75" x14ac:dyDescent="0.65">
      <c r="B100" s="20"/>
      <c r="C100" s="25" t="s">
        <v>243</v>
      </c>
      <c r="X100" s="51"/>
    </row>
    <row r="101" spans="2:24" s="25" customFormat="1" ht="10.75" x14ac:dyDescent="0.65">
      <c r="B101" s="20"/>
      <c r="C101" s="25" t="s">
        <v>244</v>
      </c>
      <c r="X101" s="51"/>
    </row>
    <row r="102" spans="2:24" s="25" customFormat="1" ht="10.75" x14ac:dyDescent="0.65">
      <c r="B102" s="20"/>
      <c r="C102" s="25" t="s">
        <v>245</v>
      </c>
      <c r="X102" s="51"/>
    </row>
    <row r="103" spans="2:24" s="25" customFormat="1" ht="11.6" x14ac:dyDescent="0.65">
      <c r="B103" s="20"/>
      <c r="C103" s="25" t="s">
        <v>246</v>
      </c>
      <c r="X103" s="51"/>
    </row>
    <row r="104" spans="2:24" s="25" customFormat="1" ht="11.6" x14ac:dyDescent="0.65">
      <c r="B104" s="20"/>
      <c r="C104" s="25" t="s">
        <v>247</v>
      </c>
      <c r="X104" s="51"/>
    </row>
    <row r="105" spans="2:24" s="25" customFormat="1" ht="10.75" x14ac:dyDescent="0.65">
      <c r="B105" s="20"/>
      <c r="C105" s="25" t="s">
        <v>248</v>
      </c>
      <c r="X105" s="51"/>
    </row>
    <row r="106" spans="2:24" s="25" customFormat="1" ht="11.6" x14ac:dyDescent="0.65">
      <c r="B106" s="20"/>
      <c r="C106" s="25" t="s">
        <v>249</v>
      </c>
      <c r="X106" s="51"/>
    </row>
    <row r="107" spans="2:24" s="25" customFormat="1" ht="10.75" x14ac:dyDescent="0.65">
      <c r="B107" s="20"/>
      <c r="X107" s="51"/>
    </row>
    <row r="108" spans="2:24" s="25" customFormat="1" ht="11.6" x14ac:dyDescent="0.65">
      <c r="B108" s="20"/>
      <c r="C108" s="25" t="s">
        <v>250</v>
      </c>
      <c r="X108" s="51"/>
    </row>
    <row r="109" spans="2:24" s="25" customFormat="1" ht="10.75" x14ac:dyDescent="0.65">
      <c r="B109" s="52"/>
      <c r="C109" s="53" t="s">
        <v>251</v>
      </c>
      <c r="D109" s="53"/>
      <c r="E109" s="53"/>
      <c r="F109" s="53"/>
      <c r="G109" s="53"/>
      <c r="H109" s="53"/>
      <c r="I109" s="53"/>
      <c r="J109" s="53"/>
      <c r="K109" s="53"/>
      <c r="L109" s="53"/>
      <c r="M109" s="53"/>
      <c r="N109" s="53"/>
      <c r="O109" s="53"/>
      <c r="P109" s="53"/>
      <c r="Q109" s="53"/>
      <c r="R109" s="53"/>
      <c r="S109" s="53"/>
      <c r="T109" s="53"/>
      <c r="U109" s="53"/>
      <c r="V109" s="53"/>
      <c r="W109" s="53"/>
      <c r="X109" s="54"/>
    </row>
    <row r="110" spans="2:24" x14ac:dyDescent="0.65">
      <c r="C110" s="49"/>
      <c r="D110" s="49"/>
      <c r="E110" s="49"/>
      <c r="F110" s="49"/>
      <c r="G110" s="49"/>
      <c r="H110" s="49"/>
    </row>
  </sheetData>
  <mergeCells count="7">
    <mergeCell ref="K47:V47"/>
    <mergeCell ref="C75:Y82"/>
    <mergeCell ref="B2:Y2"/>
    <mergeCell ref="C7:Q7"/>
    <mergeCell ref="N21:T21"/>
    <mergeCell ref="N26:T26"/>
    <mergeCell ref="N32:T32"/>
  </mergeCells>
  <phoneticPr fontId="2"/>
  <dataValidations count="2">
    <dataValidation type="list" allowBlank="1" showInputMessage="1" showErrorMessage="1" sqref="G47:G62 F31 C34 F33 F29 C38:C39 F22" xr:uid="{21786BC4-078E-4A76-9760-F6CFB3396CD2}">
      <formula1>"☑,□"</formula1>
    </dataValidation>
    <dataValidation type="list" allowBlank="1" showInputMessage="1" showErrorMessage="1" sqref="C12:C13 H12:H13 M12:M13 R12:R13 F18:F21 F24:F28 F30 F32 C35 H35 C71 N42:N44 N46 K51 O51 C58:C59 I66 N66 L71 I42:I46" xr:uid="{89B5556B-B175-40F2-9322-7C712041B3B2}">
      <formula1>"■,□"</formula1>
    </dataValidation>
  </dataValidations>
  <pageMargins left="0.7" right="0.7" top="0.75" bottom="0.75" header="0.3" footer="0.3"/>
  <pageSetup paperSize="9" scale="9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1AF7-CB51-41A1-B0E6-34BEE5760089}">
  <sheetPr>
    <pageSetUpPr fitToPage="1"/>
  </sheetPr>
  <dimension ref="A2:Z69"/>
  <sheetViews>
    <sheetView zoomScale="85" zoomScaleNormal="85" workbookViewId="0">
      <selection activeCell="C63" sqref="C63:C64"/>
    </sheetView>
  </sheetViews>
  <sheetFormatPr defaultColWidth="3.640625" defaultRowHeight="13.3" x14ac:dyDescent="0.65"/>
  <cols>
    <col min="1" max="1" width="1" style="2" customWidth="1"/>
    <col min="2" max="8" width="3.640625" style="2"/>
    <col min="9" max="10" width="3.640625" style="2" customWidth="1"/>
    <col min="11" max="18" width="3.640625" style="2"/>
    <col min="19" max="19" width="3.640625" style="2" customWidth="1"/>
    <col min="20" max="25" width="3.640625" style="2"/>
    <col min="26" max="26" width="1" style="2" customWidth="1"/>
    <col min="27" max="16384" width="3.640625" style="2"/>
  </cols>
  <sheetData>
    <row r="2" spans="2:25" x14ac:dyDescent="0.65">
      <c r="B2" s="72" t="s">
        <v>403</v>
      </c>
      <c r="C2" s="72"/>
      <c r="D2" s="72"/>
      <c r="E2" s="72"/>
      <c r="F2" s="72"/>
      <c r="G2" s="72"/>
      <c r="H2" s="72"/>
      <c r="I2" s="72"/>
      <c r="J2" s="72"/>
      <c r="K2" s="72"/>
      <c r="L2" s="72"/>
      <c r="M2" s="72"/>
      <c r="N2" s="72"/>
      <c r="O2" s="72"/>
      <c r="P2" s="72"/>
      <c r="Q2" s="72"/>
      <c r="R2" s="72"/>
      <c r="S2" s="72"/>
      <c r="T2" s="72"/>
      <c r="U2" s="72"/>
      <c r="V2" s="72"/>
      <c r="W2" s="72"/>
      <c r="X2" s="72"/>
      <c r="Y2" s="72"/>
    </row>
    <row r="3" spans="2:25" x14ac:dyDescent="0.65">
      <c r="B3" s="3"/>
      <c r="C3" s="3"/>
      <c r="D3" s="3"/>
      <c r="E3" s="3"/>
      <c r="F3" s="3"/>
      <c r="G3" s="3"/>
      <c r="H3" s="3"/>
      <c r="I3" s="3"/>
      <c r="J3" s="3"/>
      <c r="K3" s="3"/>
      <c r="L3" s="3"/>
      <c r="M3" s="3"/>
      <c r="N3" s="3"/>
      <c r="O3" s="3"/>
      <c r="P3" s="3"/>
      <c r="Q3" s="3"/>
      <c r="R3" s="3"/>
      <c r="S3" s="3"/>
      <c r="T3" s="3"/>
      <c r="U3" s="3"/>
      <c r="V3" s="3"/>
      <c r="W3" s="3"/>
      <c r="X3" s="3"/>
      <c r="Y3" s="3"/>
    </row>
    <row r="4" spans="2:25" x14ac:dyDescent="0.65">
      <c r="B4" s="27" t="s">
        <v>404</v>
      </c>
    </row>
    <row r="5" spans="2:25" ht="12" customHeight="1" x14ac:dyDescent="0.65"/>
    <row r="6" spans="2:25" s="1" customFormat="1" ht="15.65" customHeight="1" x14ac:dyDescent="0.65">
      <c r="B6" s="28" t="s">
        <v>405</v>
      </c>
      <c r="C6" s="28"/>
      <c r="D6" s="28"/>
      <c r="E6" s="28"/>
      <c r="F6" s="28"/>
      <c r="G6" s="28"/>
      <c r="H6" s="28"/>
      <c r="I6" s="28"/>
      <c r="J6" s="28"/>
      <c r="K6" s="28"/>
      <c r="L6" s="28"/>
      <c r="M6" s="28"/>
      <c r="N6" s="28"/>
      <c r="O6" s="28"/>
      <c r="P6" s="28"/>
      <c r="Q6" s="28"/>
      <c r="R6" s="28"/>
      <c r="S6" s="28"/>
      <c r="T6" s="28"/>
      <c r="U6" s="28"/>
      <c r="V6" s="28"/>
      <c r="W6" s="28"/>
      <c r="X6" s="28"/>
      <c r="Y6" s="28"/>
    </row>
    <row r="7" spans="2:25" s="1" customFormat="1" ht="7" customHeight="1" x14ac:dyDescent="0.65"/>
    <row r="8" spans="2:25" s="1" customFormat="1" ht="15.65" customHeight="1" x14ac:dyDescent="0.65">
      <c r="B8" s="1" t="s">
        <v>27</v>
      </c>
    </row>
    <row r="9" spans="2:25" s="1" customFormat="1" ht="15.65" customHeight="1" x14ac:dyDescent="0.65">
      <c r="B9" s="1" t="s">
        <v>28</v>
      </c>
    </row>
    <row r="10" spans="2:25" s="1" customFormat="1" ht="15.65" customHeight="1" x14ac:dyDescent="0.65">
      <c r="B10" s="1" t="s">
        <v>29</v>
      </c>
    </row>
    <row r="11" spans="2:25" s="1" customFormat="1" ht="7" customHeight="1" x14ac:dyDescent="0.65"/>
    <row r="12" spans="2:25" s="1" customFormat="1" ht="15.65" customHeight="1" x14ac:dyDescent="0.65">
      <c r="B12" s="28" t="s">
        <v>406</v>
      </c>
      <c r="C12" s="28"/>
      <c r="D12" s="28"/>
      <c r="E12" s="28"/>
      <c r="F12" s="28"/>
      <c r="G12" s="28"/>
      <c r="H12" s="28"/>
      <c r="I12" s="28"/>
      <c r="J12" s="28"/>
      <c r="K12" s="28"/>
      <c r="L12" s="28"/>
      <c r="M12" s="28"/>
      <c r="N12" s="28"/>
      <c r="O12" s="28"/>
      <c r="P12" s="28"/>
      <c r="Q12" s="28"/>
      <c r="R12" s="28"/>
      <c r="S12" s="28"/>
      <c r="T12" s="28"/>
      <c r="U12" s="28"/>
      <c r="V12" s="28"/>
      <c r="W12" s="28"/>
      <c r="X12" s="28"/>
      <c r="Y12" s="28"/>
    </row>
    <row r="13" spans="2:25" s="1" customFormat="1" ht="7" customHeight="1" x14ac:dyDescent="0.65"/>
    <row r="14" spans="2:25" s="1" customFormat="1" ht="15.65" customHeight="1" x14ac:dyDescent="0.65">
      <c r="B14" s="1" t="s">
        <v>27</v>
      </c>
    </row>
    <row r="15" spans="2:25" s="1" customFormat="1" ht="15.65" customHeight="1" x14ac:dyDescent="0.65">
      <c r="B15" s="1" t="s">
        <v>28</v>
      </c>
    </row>
    <row r="16" spans="2:25" s="1" customFormat="1" ht="15.65" customHeight="1" x14ac:dyDescent="0.65">
      <c r="B16" s="1" t="s">
        <v>29</v>
      </c>
    </row>
    <row r="17" spans="2:25" s="1" customFormat="1" ht="7" customHeight="1" x14ac:dyDescent="0.65"/>
    <row r="18" spans="2:25" s="1" customFormat="1" ht="15.65" customHeight="1" x14ac:dyDescent="0.65">
      <c r="B18" s="28" t="s">
        <v>407</v>
      </c>
      <c r="C18" s="28"/>
      <c r="D18" s="28"/>
      <c r="E18" s="28"/>
      <c r="F18" s="28"/>
      <c r="G18" s="28"/>
      <c r="H18" s="28"/>
      <c r="I18" s="28"/>
      <c r="J18" s="28"/>
      <c r="K18" s="28"/>
      <c r="L18" s="28"/>
      <c r="M18" s="28"/>
      <c r="N18" s="28"/>
      <c r="O18" s="28"/>
      <c r="P18" s="28"/>
      <c r="Q18" s="28"/>
      <c r="R18" s="28"/>
      <c r="S18" s="28"/>
      <c r="T18" s="28"/>
      <c r="U18" s="28"/>
      <c r="V18" s="28"/>
      <c r="W18" s="28"/>
      <c r="X18" s="28"/>
      <c r="Y18" s="28"/>
    </row>
    <row r="19" spans="2:25" s="1" customFormat="1" ht="7" customHeight="1" x14ac:dyDescent="0.65"/>
    <row r="20" spans="2:25" s="1" customFormat="1" ht="15.65" customHeight="1" x14ac:dyDescent="0.65">
      <c r="B20" s="1" t="s">
        <v>27</v>
      </c>
    </row>
    <row r="21" spans="2:25" s="1" customFormat="1" ht="15.65" customHeight="1" x14ac:dyDescent="0.65">
      <c r="B21" s="1" t="s">
        <v>28</v>
      </c>
    </row>
    <row r="22" spans="2:25" s="1" customFormat="1" ht="15.65" customHeight="1" x14ac:dyDescent="0.65">
      <c r="B22" s="1" t="s">
        <v>29</v>
      </c>
    </row>
    <row r="23" spans="2:25" s="1" customFormat="1" ht="15.65" customHeight="1" x14ac:dyDescent="0.65"/>
    <row r="24" spans="2:25" s="1" customFormat="1" ht="21" customHeight="1" x14ac:dyDescent="0.65"/>
    <row r="25" spans="2:25" s="1" customFormat="1" ht="15.65" customHeight="1" x14ac:dyDescent="0.65">
      <c r="B25" s="28" t="s">
        <v>408</v>
      </c>
      <c r="C25" s="28"/>
      <c r="D25" s="28"/>
      <c r="E25" s="28"/>
      <c r="F25" s="28"/>
      <c r="G25" s="28"/>
      <c r="H25" s="28"/>
      <c r="I25" s="28"/>
      <c r="J25" s="28"/>
      <c r="K25" s="28"/>
      <c r="L25" s="28"/>
      <c r="M25" s="28"/>
      <c r="N25" s="28"/>
      <c r="O25" s="28"/>
      <c r="P25" s="28"/>
      <c r="Q25" s="28"/>
      <c r="R25" s="28"/>
      <c r="S25" s="28"/>
      <c r="T25" s="28"/>
      <c r="U25" s="28"/>
      <c r="V25" s="28"/>
      <c r="W25" s="28"/>
      <c r="X25" s="28"/>
      <c r="Y25" s="28"/>
    </row>
    <row r="26" spans="2:25" s="1" customFormat="1" ht="7" customHeight="1" x14ac:dyDescent="0.65"/>
    <row r="27" spans="2:25" s="1" customFormat="1" ht="15.65" customHeight="1" x14ac:dyDescent="0.65">
      <c r="B27" s="1" t="s">
        <v>27</v>
      </c>
    </row>
    <row r="28" spans="2:25" s="1" customFormat="1" ht="15.65" customHeight="1" x14ac:dyDescent="0.65">
      <c r="B28" s="1" t="s">
        <v>28</v>
      </c>
    </row>
    <row r="29" spans="2:25" s="1" customFormat="1" ht="15.65" customHeight="1" x14ac:dyDescent="0.65">
      <c r="B29" s="1" t="s">
        <v>29</v>
      </c>
    </row>
    <row r="30" spans="2:25" s="1" customFormat="1" ht="15.65" customHeight="1" x14ac:dyDescent="0.65">
      <c r="B30" s="1" t="s">
        <v>32</v>
      </c>
    </row>
    <row r="31" spans="2:25" s="1" customFormat="1" ht="15.65" customHeight="1" x14ac:dyDescent="0.65">
      <c r="C31" s="7" t="s">
        <v>96</v>
      </c>
      <c r="D31" s="1" t="s">
        <v>34</v>
      </c>
      <c r="H31" s="7" t="s">
        <v>96</v>
      </c>
      <c r="I31" s="1" t="s">
        <v>35</v>
      </c>
      <c r="L31" s="7" t="s">
        <v>96</v>
      </c>
      <c r="M31" s="1" t="s">
        <v>36</v>
      </c>
      <c r="P31" s="7" t="s">
        <v>96</v>
      </c>
      <c r="Q31" s="1" t="s">
        <v>37</v>
      </c>
      <c r="T31" s="7" t="s">
        <v>96</v>
      </c>
      <c r="U31" s="1" t="s">
        <v>38</v>
      </c>
    </row>
    <row r="32" spans="2:25" s="1" customFormat="1" ht="7" customHeight="1" x14ac:dyDescent="0.65">
      <c r="B32" s="7"/>
      <c r="G32" s="7"/>
      <c r="K32" s="7"/>
      <c r="O32" s="7"/>
      <c r="S32" s="7"/>
    </row>
    <row r="33" spans="2:25" s="1" customFormat="1" ht="15.65" customHeight="1" x14ac:dyDescent="0.65">
      <c r="B33" s="28" t="s">
        <v>409</v>
      </c>
      <c r="C33" s="28"/>
      <c r="D33" s="28"/>
      <c r="E33" s="28"/>
      <c r="F33" s="28"/>
      <c r="G33" s="28"/>
      <c r="H33" s="28"/>
      <c r="I33" s="28"/>
      <c r="J33" s="28"/>
      <c r="K33" s="28"/>
      <c r="L33" s="28"/>
      <c r="M33" s="28"/>
      <c r="N33" s="28"/>
      <c r="O33" s="28"/>
      <c r="P33" s="28"/>
      <c r="Q33" s="28"/>
      <c r="R33" s="28"/>
      <c r="S33" s="28"/>
      <c r="T33" s="28"/>
      <c r="U33" s="28"/>
      <c r="V33" s="28"/>
      <c r="W33" s="28"/>
      <c r="X33" s="28"/>
      <c r="Y33" s="28"/>
    </row>
    <row r="34" spans="2:25" s="1" customFormat="1" ht="7" customHeight="1" x14ac:dyDescent="0.65"/>
    <row r="35" spans="2:25" s="1" customFormat="1" ht="15.65" customHeight="1" x14ac:dyDescent="0.65">
      <c r="B35" s="1" t="s">
        <v>27</v>
      </c>
    </row>
    <row r="36" spans="2:25" s="1" customFormat="1" ht="15.65" customHeight="1" x14ac:dyDescent="0.65">
      <c r="B36" s="1" t="s">
        <v>28</v>
      </c>
    </row>
    <row r="37" spans="2:25" s="1" customFormat="1" ht="15.65" customHeight="1" x14ac:dyDescent="0.65">
      <c r="B37" s="1" t="s">
        <v>29</v>
      </c>
    </row>
    <row r="38" spans="2:25" s="1" customFormat="1" ht="15.65" customHeight="1" x14ac:dyDescent="0.65">
      <c r="B38" s="1" t="s">
        <v>32</v>
      </c>
    </row>
    <row r="39" spans="2:25" s="1" customFormat="1" ht="15.65" customHeight="1" x14ac:dyDescent="0.65">
      <c r="C39" s="7" t="s">
        <v>96</v>
      </c>
      <c r="D39" s="1" t="s">
        <v>34</v>
      </c>
      <c r="H39" s="7" t="s">
        <v>96</v>
      </c>
      <c r="I39" s="1" t="s">
        <v>35</v>
      </c>
      <c r="L39" s="7" t="s">
        <v>96</v>
      </c>
      <c r="M39" s="1" t="s">
        <v>36</v>
      </c>
      <c r="P39" s="7" t="s">
        <v>96</v>
      </c>
      <c r="Q39" s="1" t="s">
        <v>37</v>
      </c>
      <c r="T39" s="7" t="s">
        <v>96</v>
      </c>
      <c r="U39" s="1" t="s">
        <v>38</v>
      </c>
    </row>
    <row r="40" spans="2:25" s="1" customFormat="1" ht="7" customHeight="1" x14ac:dyDescent="0.65">
      <c r="C40" s="7"/>
      <c r="H40" s="7"/>
      <c r="L40" s="7"/>
      <c r="P40" s="7"/>
      <c r="T40" s="7"/>
    </row>
    <row r="41" spans="2:25" s="1" customFormat="1" ht="15.65" customHeight="1" x14ac:dyDescent="0.65">
      <c r="B41" s="28" t="s">
        <v>410</v>
      </c>
      <c r="C41" s="28"/>
      <c r="D41" s="28"/>
      <c r="E41" s="28"/>
      <c r="F41" s="28"/>
      <c r="G41" s="28"/>
      <c r="H41" s="28"/>
      <c r="I41" s="28"/>
      <c r="J41" s="28"/>
      <c r="K41" s="28"/>
      <c r="L41" s="28"/>
      <c r="M41" s="28"/>
      <c r="N41" s="28"/>
      <c r="O41" s="28"/>
      <c r="P41" s="28"/>
      <c r="Q41" s="28"/>
      <c r="R41" s="28"/>
      <c r="S41" s="28"/>
      <c r="T41" s="28"/>
      <c r="U41" s="28"/>
      <c r="V41" s="28"/>
      <c r="W41" s="28"/>
      <c r="X41" s="28"/>
      <c r="Y41" s="28"/>
    </row>
    <row r="42" spans="2:25" s="1" customFormat="1" ht="7" customHeight="1" x14ac:dyDescent="0.65"/>
    <row r="43" spans="2:25" s="1" customFormat="1" ht="15.65" customHeight="1" x14ac:dyDescent="0.65">
      <c r="B43" s="1" t="s">
        <v>27</v>
      </c>
    </row>
    <row r="44" spans="2:25" s="1" customFormat="1" ht="15.65" customHeight="1" x14ac:dyDescent="0.65">
      <c r="B44" s="1" t="s">
        <v>28</v>
      </c>
    </row>
    <row r="45" spans="2:25" s="1" customFormat="1" ht="15.65" customHeight="1" x14ac:dyDescent="0.65">
      <c r="B45" s="1" t="s">
        <v>29</v>
      </c>
    </row>
    <row r="46" spans="2:25" s="1" customFormat="1" ht="15.65" customHeight="1" x14ac:dyDescent="0.65">
      <c r="B46" s="1" t="s">
        <v>32</v>
      </c>
    </row>
    <row r="47" spans="2:25" s="1" customFormat="1" ht="15.65" customHeight="1" x14ac:dyDescent="0.65">
      <c r="C47" s="7" t="s">
        <v>96</v>
      </c>
      <c r="D47" s="1" t="s">
        <v>34</v>
      </c>
      <c r="H47" s="7" t="s">
        <v>96</v>
      </c>
      <c r="I47" s="1" t="s">
        <v>35</v>
      </c>
      <c r="L47" s="7" t="s">
        <v>96</v>
      </c>
      <c r="M47" s="1" t="s">
        <v>36</v>
      </c>
      <c r="P47" s="7" t="s">
        <v>96</v>
      </c>
      <c r="Q47" s="1" t="s">
        <v>37</v>
      </c>
      <c r="T47" s="7" t="s">
        <v>96</v>
      </c>
      <c r="U47" s="1" t="s">
        <v>38</v>
      </c>
    </row>
    <row r="48" spans="2:25" s="1" customFormat="1" ht="15.65" customHeight="1" x14ac:dyDescent="0.65">
      <c r="C48" s="7"/>
      <c r="H48" s="7"/>
      <c r="L48" s="7"/>
      <c r="P48" s="7"/>
      <c r="T48" s="7"/>
    </row>
    <row r="49" spans="1:26" s="1" customFormat="1" ht="15.65" customHeight="1" x14ac:dyDescent="0.65">
      <c r="C49" s="7"/>
      <c r="H49" s="7"/>
      <c r="L49" s="7"/>
      <c r="P49" s="7"/>
      <c r="T49" s="7"/>
    </row>
    <row r="50" spans="1:26" s="1" customFormat="1" ht="15.65" customHeight="1" x14ac:dyDescent="0.65">
      <c r="C50" s="7"/>
      <c r="H50" s="7"/>
      <c r="L50" s="7"/>
      <c r="P50" s="7"/>
      <c r="T50" s="7"/>
    </row>
    <row r="51" spans="1:26" s="1" customFormat="1" ht="15.65" customHeight="1" x14ac:dyDescent="0.65">
      <c r="C51" s="7"/>
      <c r="H51" s="7"/>
      <c r="L51" s="7"/>
      <c r="P51" s="7"/>
      <c r="T51" s="7"/>
    </row>
    <row r="52" spans="1:26" s="1" customFormat="1" ht="15.65" customHeight="1" x14ac:dyDescent="0.65">
      <c r="C52" s="7"/>
      <c r="H52" s="7"/>
      <c r="L52" s="7"/>
      <c r="P52" s="7"/>
      <c r="T52" s="7"/>
    </row>
    <row r="53" spans="1:26" s="1" customFormat="1" ht="15.65" customHeight="1" x14ac:dyDescent="0.65">
      <c r="C53" s="7"/>
      <c r="H53" s="7"/>
      <c r="L53" s="7"/>
      <c r="P53" s="7"/>
      <c r="T53" s="7"/>
    </row>
    <row r="54" spans="1:26" s="1" customFormat="1" ht="15.65" customHeight="1" x14ac:dyDescent="0.65">
      <c r="C54" s="7"/>
      <c r="H54" s="7"/>
      <c r="L54" s="7"/>
      <c r="P54" s="7"/>
      <c r="T54" s="7"/>
    </row>
    <row r="55" spans="1:26" s="1" customFormat="1" ht="15.65" customHeight="1" x14ac:dyDescent="0.65">
      <c r="C55" s="7"/>
      <c r="H55" s="7"/>
      <c r="L55" s="7"/>
      <c r="P55" s="7"/>
      <c r="T55" s="7"/>
    </row>
    <row r="56" spans="1:26" s="1" customFormat="1" ht="15.65" customHeight="1" x14ac:dyDescent="0.65">
      <c r="C56" s="7"/>
      <c r="H56" s="7"/>
      <c r="L56" s="7"/>
      <c r="P56" s="7"/>
      <c r="T56" s="7"/>
    </row>
    <row r="57" spans="1:26" s="1" customFormat="1" ht="15.65" customHeight="1" x14ac:dyDescent="0.65">
      <c r="C57" s="7"/>
      <c r="H57" s="7"/>
      <c r="L57" s="7"/>
      <c r="P57" s="7"/>
      <c r="T57" s="7"/>
    </row>
    <row r="58" spans="1:26" s="1" customFormat="1" ht="15.65" customHeight="1" x14ac:dyDescent="0.65">
      <c r="C58" s="7"/>
      <c r="H58" s="7"/>
      <c r="L58" s="7"/>
      <c r="P58" s="7"/>
      <c r="T58" s="7"/>
    </row>
    <row r="59" spans="1:26" x14ac:dyDescent="0.65">
      <c r="A59" s="1"/>
      <c r="B59" s="1"/>
      <c r="C59" s="1"/>
      <c r="D59" s="1"/>
      <c r="E59" s="1"/>
      <c r="F59" s="1"/>
      <c r="G59" s="1"/>
      <c r="H59" s="1"/>
      <c r="I59" s="1"/>
      <c r="J59" s="1"/>
      <c r="K59" s="1"/>
      <c r="L59" s="1"/>
      <c r="M59" s="1"/>
      <c r="N59" s="1"/>
      <c r="O59" s="1"/>
      <c r="P59" s="1"/>
      <c r="Q59" s="1"/>
      <c r="R59" s="1"/>
      <c r="S59" s="1"/>
      <c r="T59" s="1"/>
      <c r="U59" s="1"/>
      <c r="V59" s="1"/>
      <c r="W59" s="1"/>
      <c r="X59" s="1"/>
      <c r="Y59" s="1"/>
      <c r="Z59" s="1"/>
    </row>
    <row r="64" spans="1:26" x14ac:dyDescent="0.65">
      <c r="B64" s="25"/>
      <c r="C64" s="25"/>
      <c r="D64" s="25"/>
      <c r="E64" s="25"/>
      <c r="F64" s="25"/>
      <c r="G64" s="25"/>
      <c r="H64" s="25"/>
      <c r="I64" s="25"/>
      <c r="J64" s="25"/>
      <c r="K64" s="25"/>
      <c r="L64" s="25"/>
      <c r="M64" s="25"/>
      <c r="N64" s="25"/>
      <c r="O64" s="25"/>
      <c r="P64" s="25"/>
      <c r="Q64" s="25"/>
      <c r="R64" s="25"/>
      <c r="S64" s="25"/>
      <c r="T64" s="25"/>
      <c r="U64" s="25"/>
      <c r="V64" s="25"/>
      <c r="W64" s="25"/>
      <c r="X64" s="25"/>
    </row>
    <row r="65" spans="2:24" x14ac:dyDescent="0.65">
      <c r="B65" s="25"/>
      <c r="C65" s="25"/>
      <c r="D65" s="25"/>
      <c r="E65" s="25"/>
      <c r="F65" s="25"/>
      <c r="G65" s="25"/>
      <c r="H65" s="25"/>
      <c r="I65" s="25"/>
      <c r="J65" s="25"/>
      <c r="K65" s="25"/>
      <c r="L65" s="25"/>
      <c r="M65" s="25"/>
      <c r="N65" s="25"/>
      <c r="O65" s="25"/>
      <c r="P65" s="25"/>
      <c r="Q65" s="25"/>
      <c r="R65" s="25"/>
      <c r="S65" s="25"/>
      <c r="T65" s="25"/>
      <c r="U65" s="25"/>
      <c r="V65" s="25"/>
      <c r="W65" s="25"/>
      <c r="X65" s="25"/>
    </row>
    <row r="66" spans="2:24" x14ac:dyDescent="0.65">
      <c r="B66" s="25"/>
      <c r="C66" s="25"/>
      <c r="D66" s="25"/>
      <c r="E66" s="25"/>
      <c r="F66" s="25"/>
      <c r="G66" s="25"/>
      <c r="H66" s="25"/>
      <c r="I66" s="25"/>
      <c r="J66" s="25"/>
      <c r="K66" s="25"/>
      <c r="L66" s="25"/>
      <c r="M66" s="25"/>
      <c r="N66" s="25"/>
      <c r="O66" s="25"/>
      <c r="P66" s="25"/>
      <c r="Q66" s="25"/>
      <c r="R66" s="25"/>
      <c r="S66" s="25"/>
      <c r="T66" s="25"/>
      <c r="U66" s="25"/>
      <c r="V66" s="25"/>
      <c r="W66" s="25"/>
      <c r="X66" s="25"/>
    </row>
    <row r="67" spans="2:24" x14ac:dyDescent="0.65">
      <c r="B67" s="25"/>
      <c r="C67" s="25"/>
      <c r="D67" s="25"/>
      <c r="E67" s="25"/>
      <c r="F67" s="25"/>
      <c r="G67" s="25"/>
      <c r="H67" s="25"/>
      <c r="I67" s="25"/>
      <c r="J67" s="25"/>
      <c r="K67" s="25"/>
      <c r="L67" s="25"/>
      <c r="M67" s="25"/>
      <c r="N67" s="25"/>
      <c r="O67" s="25"/>
      <c r="P67" s="25"/>
      <c r="Q67" s="25"/>
      <c r="R67" s="25"/>
      <c r="S67" s="25"/>
      <c r="T67" s="25"/>
      <c r="U67" s="25"/>
      <c r="V67" s="25"/>
      <c r="W67" s="25"/>
      <c r="X67" s="25"/>
    </row>
    <row r="68" spans="2:24" x14ac:dyDescent="0.65">
      <c r="B68" s="25"/>
      <c r="C68" s="25"/>
      <c r="D68" s="25"/>
      <c r="E68" s="25"/>
      <c r="F68" s="25"/>
      <c r="G68" s="25"/>
      <c r="H68" s="25"/>
      <c r="I68" s="25"/>
      <c r="J68" s="25"/>
      <c r="K68" s="25"/>
      <c r="L68" s="25"/>
      <c r="M68" s="25"/>
      <c r="N68" s="25"/>
      <c r="O68" s="25"/>
      <c r="P68" s="25"/>
      <c r="Q68" s="25"/>
      <c r="R68" s="25"/>
      <c r="S68" s="25"/>
      <c r="T68" s="25"/>
      <c r="U68" s="25"/>
      <c r="V68" s="25"/>
      <c r="W68" s="25"/>
      <c r="X68" s="25"/>
    </row>
    <row r="69" spans="2:24" x14ac:dyDescent="0.65">
      <c r="B69" s="25"/>
      <c r="C69" s="25"/>
      <c r="D69" s="25"/>
      <c r="E69" s="25"/>
      <c r="F69" s="25"/>
      <c r="G69" s="25"/>
      <c r="H69" s="25"/>
      <c r="I69" s="25"/>
      <c r="J69" s="25"/>
      <c r="K69" s="25"/>
      <c r="L69" s="25"/>
      <c r="M69" s="25"/>
      <c r="N69" s="25"/>
      <c r="O69" s="25"/>
      <c r="P69" s="25"/>
      <c r="Q69" s="25"/>
      <c r="R69" s="25"/>
      <c r="S69" s="25"/>
      <c r="T69" s="25"/>
      <c r="U69" s="25"/>
      <c r="V69" s="25"/>
      <c r="W69" s="25"/>
      <c r="X69" s="25"/>
    </row>
  </sheetData>
  <mergeCells count="1">
    <mergeCell ref="B2:Y2"/>
  </mergeCells>
  <phoneticPr fontId="2"/>
  <dataValidations count="2">
    <dataValidation type="list" allowBlank="1" showInputMessage="1" showErrorMessage="1" sqref="T48:T58 G32 P48:P58 B32 L48:L58 S32 H48:H58 O32 T40 K32 C40 H40 P40 L40 C48:C58" xr:uid="{A54A4052-0E47-49C1-B587-76D5943DB35B}">
      <formula1>"☑,□"</formula1>
    </dataValidation>
    <dataValidation type="list" allowBlank="1" showInputMessage="1" showErrorMessage="1" sqref="C31 H31 L31 P31 T31 C39 H39 L39 P39 T39 T47 P47 L47 H47 C47" xr:uid="{F60C32FA-761A-4177-842E-C032D202D47B}">
      <formula1>"■,□"</formula1>
    </dataValidation>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第一面</vt:lpstr>
      <vt:lpstr>第二面</vt:lpstr>
      <vt:lpstr>第三面</vt:lpstr>
      <vt:lpstr>第四面</vt:lpstr>
      <vt:lpstr>第五面</vt:lpstr>
      <vt:lpstr>第六面</vt:lpstr>
      <vt:lpstr>第七面</vt:lpstr>
      <vt:lpstr>第八面</vt:lpstr>
      <vt:lpstr>第二面-2</vt:lpstr>
      <vt:lpstr>第二面-3</vt:lpstr>
      <vt:lpstr>第一面!Print_Area</vt:lpstr>
      <vt:lpstr>第五面!Print_Area</vt:lpstr>
      <vt:lpstr>第三面!Print_Area</vt:lpstr>
      <vt:lpstr>第四面!Print_Area</vt:lpstr>
      <vt:lpstr>第七面!Print_Area</vt:lpstr>
      <vt:lpstr>第二面!Print_Area</vt:lpstr>
      <vt:lpstr>第八面!Print_Area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髙橋（航）</dc:creator>
  <cp:lastModifiedBy>髙橋（航）</cp:lastModifiedBy>
  <cp:lastPrinted>2025-03-24T00:15:27Z</cp:lastPrinted>
  <dcterms:created xsi:type="dcterms:W3CDTF">2024-03-19T05:58:13Z</dcterms:created>
  <dcterms:modified xsi:type="dcterms:W3CDTF">2025-03-24T00:15:40Z</dcterms:modified>
</cp:coreProperties>
</file>