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92.168.0.15\sbcfile\040_hiratsuka\040_shinsa\030_hyokakyoyu\　■2025年法改正申請書式等\省エネ適判\HP用\"/>
    </mc:Choice>
  </mc:AlternateContent>
  <xr:revisionPtr revIDLastSave="0" documentId="13_ncr:1_{E535C4CB-09BD-45E3-A175-E9E1173CC7CB}" xr6:coauthVersionLast="47" xr6:coauthVersionMax="47" xr10:uidLastSave="{00000000-0000-0000-0000-000000000000}"/>
  <bookViews>
    <workbookView xWindow="-38490" yWindow="0" windowWidth="19380" windowHeight="20970" xr2:uid="{2AB3E40D-0131-452C-B014-48585EF8CE0B}"/>
  </bookViews>
  <sheets>
    <sheet name="第一面" sheetId="1" r:id="rId1"/>
    <sheet name="第二面(住宅)" sheetId="2" r:id="rId2"/>
    <sheet name="第三面-1(非住宅・標準)" sheetId="3" r:id="rId3"/>
    <sheet name="第三面-2(非住宅・モデル)" sheetId="4" r:id="rId4"/>
    <sheet name="第三面-3(非住宅・モデル小規模)" sheetId="5" r:id="rId5"/>
    <sheet name="仕様別紙1(外皮)" sheetId="6" r:id="rId6"/>
    <sheet name="仕様別紙2(一エネ)" sheetId="7" r:id="rId7"/>
  </sheets>
  <definedNames>
    <definedName name="_xlnm.Print_Area" localSheetId="5">'仕様別紙1(外皮)'!$A$1:$Y$66</definedName>
    <definedName name="_xlnm.Print_Area" localSheetId="6">'仕様別紙2(一エネ)'!$A$1:$Y$73</definedName>
    <definedName name="_xlnm.Print_Area" localSheetId="0">第一面!$A$1:$Y$56</definedName>
    <definedName name="_xlnm.Print_Area" localSheetId="2">'第三面-1(非住宅・標準)'!$A$1:$Y$21</definedName>
    <definedName name="_xlnm.Print_Area" localSheetId="3">'第三面-2(非住宅・モデル)'!$A$1:$Y$21</definedName>
    <definedName name="_xlnm.Print_Area" localSheetId="4">'第三面-3(非住宅・モデル小規模)'!$A$1:$Y$21</definedName>
    <definedName name="_xlnm.Print_Area" localSheetId="1">'第二面(住宅)'!$A$1:$Y$53</definedName>
    <definedName name="給湯熱源" localSheetId="5">#REF!</definedName>
    <definedName name="給湯熱源" localSheetId="6">#REF!</definedName>
    <definedName name="給湯熱源">#REF!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<sst xmlns="http://schemas.openxmlformats.org/spreadsheetml/2006/main" count="1078" uniqueCount="417">
  <si>
    <t>（第一面）建築物の概要</t>
    <rPh sb="1" eb="4">
      <t>ダイイチメン</t>
    </rPh>
    <rPh sb="5" eb="8">
      <t>ケンチクブツ</t>
    </rPh>
    <rPh sb="9" eb="11">
      <t>ガイヨウ</t>
    </rPh>
    <phoneticPr fontId="2"/>
  </si>
  <si>
    <t>設計内容説明書</t>
    <phoneticPr fontId="2"/>
  </si>
  <si>
    <t>建築物の名称</t>
  </si>
  <si>
    <t>建築物の所在地</t>
  </si>
  <si>
    <t>設計者等氏名</t>
  </si>
  <si>
    <t>【設計内容】</t>
  </si>
  <si>
    <t>確認
事項</t>
    <rPh sb="3" eb="5">
      <t>ジコウ</t>
    </rPh>
    <phoneticPr fontId="2"/>
  </si>
  <si>
    <t>確認項目</t>
    <rPh sb="2" eb="4">
      <t>コウモク</t>
    </rPh>
    <phoneticPr fontId="2"/>
  </si>
  <si>
    <t>設計内容説明欄</t>
  </si>
  <si>
    <t>確認欄</t>
    <phoneticPr fontId="2"/>
  </si>
  <si>
    <t>項目</t>
  </si>
  <si>
    <t>設計内容</t>
  </si>
  <si>
    <t>図書の種類</t>
  </si>
  <si>
    <t>工事種別</t>
    <rPh sb="0" eb="4">
      <t>コウジシュベツ</t>
    </rPh>
    <phoneticPr fontId="2"/>
  </si>
  <si>
    <t>□</t>
  </si>
  <si>
    <t>新築</t>
    <rPh sb="0" eb="2">
      <t>シンチク</t>
    </rPh>
    <phoneticPr fontId="2"/>
  </si>
  <si>
    <t>□</t>
    <phoneticPr fontId="2"/>
  </si>
  <si>
    <t>増築</t>
    <rPh sb="0" eb="2">
      <t>ゾウチク</t>
    </rPh>
    <phoneticPr fontId="2"/>
  </si>
  <si>
    <t>改築</t>
    <rPh sb="0" eb="2">
      <t>カイチク</t>
    </rPh>
    <phoneticPr fontId="2"/>
  </si>
  <si>
    <t>概要書</t>
    <rPh sb="0" eb="3">
      <t>ガイヨウショ</t>
    </rPh>
    <phoneticPr fontId="2"/>
  </si>
  <si>
    <t>建築物等の概要</t>
    <phoneticPr fontId="2"/>
  </si>
  <si>
    <t xml:space="preserve">建築物に
</t>
    <phoneticPr fontId="2"/>
  </si>
  <si>
    <t>用途等</t>
    <rPh sb="2" eb="3">
      <t>トウ</t>
    </rPh>
    <phoneticPr fontId="2"/>
  </si>
  <si>
    <t>非住宅建築物</t>
    <rPh sb="3" eb="6">
      <t>ケンチクブツ</t>
    </rPh>
    <phoneticPr fontId="2"/>
  </si>
  <si>
    <t>複合建築物</t>
    <phoneticPr fontId="2"/>
  </si>
  <si>
    <t>一戸建ての住宅</t>
    <rPh sb="0" eb="3">
      <t>イッコダ</t>
    </rPh>
    <rPh sb="5" eb="7">
      <t>ジュウタク</t>
    </rPh>
    <phoneticPr fontId="2"/>
  </si>
  <si>
    <t>平面図</t>
    <rPh sb="0" eb="3">
      <t>ヘイメンズ</t>
    </rPh>
    <phoneticPr fontId="2"/>
  </si>
  <si>
    <t>関する事項</t>
    <phoneticPr fontId="2"/>
  </si>
  <si>
    <t>※省エネ地域区分</t>
    <rPh sb="0" eb="1">
      <t>ショウ</t>
    </rPh>
    <rPh sb="3" eb="7">
      <t>チイキクブン</t>
    </rPh>
    <phoneticPr fontId="2"/>
  </si>
  <si>
    <t xml:space="preserve"> ・</t>
    <phoneticPr fontId="2"/>
  </si>
  <si>
    <t>共同住宅等 （</t>
    <rPh sb="0" eb="5">
      <t>キョウドウジュウタクトウ</t>
    </rPh>
    <phoneticPr fontId="2"/>
  </si>
  <si>
    <t>共同住宅</t>
    <rPh sb="0" eb="4">
      <t>キョウドウジュウタク</t>
    </rPh>
    <phoneticPr fontId="2"/>
  </si>
  <si>
    <t>長屋</t>
    <rPh sb="0" eb="2">
      <t>ナガヤ</t>
    </rPh>
    <phoneticPr fontId="2"/>
  </si>
  <si>
    <t>求積図</t>
    <rPh sb="0" eb="3">
      <t>キュウセキズ</t>
    </rPh>
    <phoneticPr fontId="2"/>
  </si>
  <si>
    <t>（）</t>
    <phoneticPr fontId="2"/>
  </si>
  <si>
    <t>地域</t>
    <rPh sb="0" eb="2">
      <t>チイキ</t>
    </rPh>
    <phoneticPr fontId="2"/>
  </si>
  <si>
    <t>下宿</t>
    <rPh sb="0" eb="2">
      <t>ゲシュク</t>
    </rPh>
    <phoneticPr fontId="2"/>
  </si>
  <si>
    <t>寄宿舎　）</t>
    <rPh sb="0" eb="3">
      <t>キシュクシャ</t>
    </rPh>
    <phoneticPr fontId="2"/>
  </si>
  <si>
    <t>←</t>
    <phoneticPr fontId="2"/>
  </si>
  <si>
    <t>「（）地域」の()内には省エネ基準の地域区分を入力してください。</t>
    <rPh sb="3" eb="5">
      <t>チイキ</t>
    </rPh>
    <rPh sb="9" eb="10">
      <t>ナイ</t>
    </rPh>
    <rPh sb="12" eb="13">
      <t>ショウ</t>
    </rPh>
    <rPh sb="15" eb="17">
      <t>キジュン</t>
    </rPh>
    <rPh sb="18" eb="22">
      <t>チイキクブン</t>
    </rPh>
    <rPh sb="23" eb="25">
      <t>ニュウリョク</t>
    </rPh>
    <phoneticPr fontId="2"/>
  </si>
  <si>
    <t>非住宅部分の用途</t>
    <rPh sb="0" eb="5">
      <t>ヒジュウタクブブン</t>
    </rPh>
    <rPh sb="6" eb="8">
      <t>ヨウト</t>
    </rPh>
    <phoneticPr fontId="2"/>
  </si>
  <si>
    <t>（</t>
    <phoneticPr fontId="2"/>
  </si>
  <si>
    <t>）</t>
    <phoneticPr fontId="2"/>
  </si>
  <si>
    <t>非住宅部分の計算対象面積</t>
    <rPh sb="0" eb="1">
      <t>ヒ</t>
    </rPh>
    <rPh sb="1" eb="5">
      <t>ジュウタクブブン</t>
    </rPh>
    <rPh sb="6" eb="10">
      <t>ケイサンタイショウ</t>
    </rPh>
    <rPh sb="10" eb="12">
      <t>メンセキ</t>
    </rPh>
    <phoneticPr fontId="2"/>
  </si>
  <si>
    <t>）㎡</t>
    <phoneticPr fontId="2"/>
  </si>
  <si>
    <t>適用基準</t>
    <rPh sb="0" eb="4">
      <t>テキヨウキジュン</t>
    </rPh>
    <phoneticPr fontId="2"/>
  </si>
  <si>
    <t xml:space="preserve">住宅部分
</t>
    <rPh sb="0" eb="4">
      <t>ジュウタクブブン</t>
    </rPh>
    <phoneticPr fontId="2"/>
  </si>
  <si>
    <t>※第二面に記載欄有</t>
    <rPh sb="1" eb="3">
      <t>ダイニ</t>
    </rPh>
    <rPh sb="3" eb="4">
      <t>メン</t>
    </rPh>
    <rPh sb="5" eb="7">
      <t>キサイ</t>
    </rPh>
    <rPh sb="7" eb="8">
      <t>ラン</t>
    </rPh>
    <rPh sb="8" eb="9">
      <t>アリ</t>
    </rPh>
    <phoneticPr fontId="2"/>
  </si>
  <si>
    <t>（共用部除く）</t>
    <rPh sb="1" eb="4">
      <t>キョウヨウブ</t>
    </rPh>
    <rPh sb="4" eb="5">
      <t>ノゾ</t>
    </rPh>
    <phoneticPr fontId="2"/>
  </si>
  <si>
    <t>適用計算</t>
    <phoneticPr fontId="2"/>
  </si>
  <si>
    <t>標準入力法等</t>
    <rPh sb="0" eb="5">
      <t>ヒョウジュンニュウリョクホウ</t>
    </rPh>
    <rPh sb="5" eb="6">
      <t>トウ</t>
    </rPh>
    <phoneticPr fontId="2"/>
  </si>
  <si>
    <t>計算書</t>
    <rPh sb="0" eb="3">
      <t>ケイサンショ</t>
    </rPh>
    <phoneticPr fontId="2"/>
  </si>
  <si>
    <t>・共用部分が存在しない「戸建て住宅」「長屋」「非住宅建築物」等では入力不要です。</t>
    <rPh sb="1" eb="5">
      <t>キョウヨウブブン</t>
    </rPh>
    <rPh sb="6" eb="8">
      <t>ソンザイ</t>
    </rPh>
    <rPh sb="12" eb="14">
      <t>コダ</t>
    </rPh>
    <rPh sb="15" eb="17">
      <t>ジュウタク</t>
    </rPh>
    <rPh sb="19" eb="21">
      <t>ナガヤ</t>
    </rPh>
    <rPh sb="23" eb="29">
      <t>ヒジュウタクケンチクブツ</t>
    </rPh>
    <rPh sb="30" eb="31">
      <t>トウ</t>
    </rPh>
    <rPh sb="33" eb="35">
      <t>ニュウリョク</t>
    </rPh>
    <rPh sb="35" eb="37">
      <t>フヨウ</t>
    </rPh>
    <phoneticPr fontId="2"/>
  </si>
  <si>
    <t xml:space="preserve">
モデル
</t>
    <phoneticPr fontId="2"/>
  </si>
  <si>
    <t>（共用部）</t>
    <phoneticPr fontId="2"/>
  </si>
  <si>
    <t xml:space="preserve"> ・ 計算対象空調設備の有無</t>
    <rPh sb="3" eb="5">
      <t>ケイサン</t>
    </rPh>
    <rPh sb="5" eb="7">
      <t>タイショウ</t>
    </rPh>
    <rPh sb="12" eb="14">
      <t>ウム</t>
    </rPh>
    <phoneticPr fontId="2"/>
  </si>
  <si>
    <t>　（</t>
    <phoneticPr fontId="2"/>
  </si>
  <si>
    <t>有</t>
    <phoneticPr fontId="2"/>
  </si>
  <si>
    <t>無</t>
    <phoneticPr fontId="2"/>
  </si>
  <si>
    <t>（非住宅用</t>
    <phoneticPr fontId="2"/>
  </si>
  <si>
    <t xml:space="preserve">評価する  </t>
    <rPh sb="0" eb="2">
      <t>ヒョウカ</t>
    </rPh>
    <phoneticPr fontId="2"/>
  </si>
  <si>
    <t xml:space="preserve"> ・ 計算対象換気設備の有無</t>
    <rPh sb="7" eb="9">
      <t>カンキ</t>
    </rPh>
    <phoneticPr fontId="2"/>
  </si>
  <si>
    <t>プログラム）</t>
    <phoneticPr fontId="2"/>
  </si>
  <si>
    <t>評価しない</t>
    <rPh sb="0" eb="2">
      <t>ヒョウカ</t>
    </rPh>
    <phoneticPr fontId="2"/>
  </si>
  <si>
    <t xml:space="preserve"> ・ 計算対象照明設備の有無</t>
    <rPh sb="7" eb="9">
      <t>ショウメイ</t>
    </rPh>
    <phoneticPr fontId="2"/>
  </si>
  <si>
    <t xml:space="preserve"> ・ 計算対象給湯設備の有無</t>
    <rPh sb="7" eb="9">
      <t>キュウトウ</t>
    </rPh>
    <rPh sb="9" eb="11">
      <t>セツビ</t>
    </rPh>
    <phoneticPr fontId="2"/>
  </si>
  <si>
    <t xml:space="preserve"> ・ 上記以外の設備</t>
    <rPh sb="3" eb="7">
      <t>ジョウキイガイ</t>
    </rPh>
    <rPh sb="8" eb="10">
      <t>セツビ</t>
    </rPh>
    <phoneticPr fontId="2"/>
  </si>
  <si>
    <t>非住宅部分</t>
    <rPh sb="0" eb="5">
      <t>ヒジュウタクブブン</t>
    </rPh>
    <phoneticPr fontId="2"/>
  </si>
  <si>
    <t>標準入力法  （</t>
    <rPh sb="0" eb="5">
      <t>ヒョウジュンニュウリョクホウ</t>
    </rPh>
    <phoneticPr fontId="2"/>
  </si>
  <si>
    <t>主要室入力法 ）</t>
    <rPh sb="0" eb="2">
      <t>シュヨウ</t>
    </rPh>
    <rPh sb="2" eb="3">
      <t>シツ</t>
    </rPh>
    <rPh sb="3" eb="6">
      <t>ニュウリョクホウ</t>
    </rPh>
    <phoneticPr fontId="2"/>
  </si>
  <si>
    <t>非住宅が存在しない「戸建て住宅」「共同住宅」「長屋」等では入力不要です。</t>
    <rPh sb="0" eb="3">
      <t>ヒジュウタク</t>
    </rPh>
    <rPh sb="4" eb="6">
      <t>ソンザイ</t>
    </rPh>
    <rPh sb="10" eb="12">
      <t>コダ</t>
    </rPh>
    <rPh sb="13" eb="15">
      <t>ジュウタク</t>
    </rPh>
    <rPh sb="17" eb="21">
      <t>キョウドウジュウタク</t>
    </rPh>
    <rPh sb="23" eb="25">
      <t>ナガヤ</t>
    </rPh>
    <rPh sb="26" eb="27">
      <t>トウ</t>
    </rPh>
    <rPh sb="29" eb="31">
      <t>ニュウリョク</t>
    </rPh>
    <rPh sb="31" eb="33">
      <t>フヨウ</t>
    </rPh>
    <phoneticPr fontId="2"/>
  </si>
  <si>
    <t>モデル建物法（</t>
    <rPh sb="3" eb="6">
      <t>タテモノホウ</t>
    </rPh>
    <phoneticPr fontId="2"/>
  </si>
  <si>
    <t>小規模版 ）</t>
    <phoneticPr fontId="2"/>
  </si>
  <si>
    <t>その他</t>
    <rPh sb="2" eb="3">
      <t>ホカ</t>
    </rPh>
    <phoneticPr fontId="2"/>
  </si>
  <si>
    <t>モデル建物法（小規模版）を利用する場合のみ、「小規模版」にチェックを入れてください。</t>
    <rPh sb="3" eb="6">
      <t>タテモノホウ</t>
    </rPh>
    <rPh sb="7" eb="10">
      <t>ショウキボ</t>
    </rPh>
    <rPh sb="10" eb="11">
      <t>バン</t>
    </rPh>
    <rPh sb="13" eb="15">
      <t>リヨウ</t>
    </rPh>
    <rPh sb="17" eb="19">
      <t>バアイ</t>
    </rPh>
    <rPh sb="23" eb="26">
      <t>ショウキボ</t>
    </rPh>
    <rPh sb="26" eb="27">
      <t>バン</t>
    </rPh>
    <rPh sb="34" eb="35">
      <t>イ</t>
    </rPh>
    <phoneticPr fontId="2"/>
  </si>
  <si>
    <t>評価対象物なし</t>
    <rPh sb="0" eb="4">
      <t>ヒョウカタイショウ</t>
    </rPh>
    <rPh sb="4" eb="5">
      <t>ブツ</t>
    </rPh>
    <phoneticPr fontId="2"/>
  </si>
  <si>
    <t>モデル建物法・標準入力法等の入力が不要な場合にチェックを入れてください。</t>
    <rPh sb="3" eb="6">
      <t>タテモノホウ</t>
    </rPh>
    <rPh sb="7" eb="12">
      <t>ヒョウジュンニュウリョクホウ</t>
    </rPh>
    <rPh sb="12" eb="13">
      <t>トウ</t>
    </rPh>
    <rPh sb="14" eb="16">
      <t>ニュウリョク</t>
    </rPh>
    <rPh sb="17" eb="19">
      <t>フヨウ</t>
    </rPh>
    <rPh sb="20" eb="22">
      <t>バアイ</t>
    </rPh>
    <rPh sb="28" eb="29">
      <t>イ</t>
    </rPh>
    <phoneticPr fontId="2"/>
  </si>
  <si>
    <t>完了検査時に計算対象設備の設置予定無</t>
    <rPh sb="0" eb="4">
      <t>カンリョウケンサ</t>
    </rPh>
    <rPh sb="4" eb="5">
      <t>ジ</t>
    </rPh>
    <rPh sb="6" eb="10">
      <t>ケイサンタイショウ</t>
    </rPh>
    <rPh sb="10" eb="12">
      <t>セツビ</t>
    </rPh>
    <rPh sb="13" eb="15">
      <t>セッチ</t>
    </rPh>
    <rPh sb="15" eb="17">
      <t>ヨテイ</t>
    </rPh>
    <rPh sb="17" eb="18">
      <t>ナシ</t>
    </rPh>
    <phoneticPr fontId="2"/>
  </si>
  <si>
    <t>その他（</t>
    <rPh sb="2" eb="3">
      <t>ホカ</t>
    </rPh>
    <phoneticPr fontId="2"/>
  </si>
  <si>
    <t>)）</t>
    <phoneticPr fontId="2"/>
  </si>
  <si>
    <t>※以下の中から該当するもの全てにチェックして下さい</t>
    <rPh sb="1" eb="3">
      <t>イカ</t>
    </rPh>
    <rPh sb="4" eb="5">
      <t>ナカ</t>
    </rPh>
    <rPh sb="7" eb="9">
      <t>ガイトウ</t>
    </rPh>
    <rPh sb="13" eb="14">
      <t>スベ</t>
    </rPh>
    <rPh sb="22" eb="23">
      <t>クダ</t>
    </rPh>
    <phoneticPr fontId="2"/>
  </si>
  <si>
    <t xml:space="preserve">  ・ 標準入力法</t>
    <rPh sb="4" eb="6">
      <t>ヒョウジュン</t>
    </rPh>
    <rPh sb="6" eb="9">
      <t>ニュウリョクホウ</t>
    </rPh>
    <phoneticPr fontId="2"/>
  </si>
  <si>
    <t>・ モデル建物法</t>
    <rPh sb="5" eb="8">
      <t>タテモノホウ</t>
    </rPh>
    <phoneticPr fontId="2"/>
  </si>
  <si>
    <t>事務所等</t>
    <rPh sb="0" eb="3">
      <t>ジムショ</t>
    </rPh>
    <rPh sb="3" eb="4">
      <t>トウ</t>
    </rPh>
    <phoneticPr fontId="2"/>
  </si>
  <si>
    <t>事務所</t>
    <rPh sb="0" eb="3">
      <t>ジムショ</t>
    </rPh>
    <phoneticPr fontId="2"/>
  </si>
  <si>
    <t>ホテル等</t>
    <rPh sb="3" eb="4">
      <t>トウ</t>
    </rPh>
    <phoneticPr fontId="2"/>
  </si>
  <si>
    <t>ビジネスホテル</t>
    <phoneticPr fontId="2"/>
  </si>
  <si>
    <t>シティホテル</t>
    <phoneticPr fontId="2"/>
  </si>
  <si>
    <t>病院等</t>
    <rPh sb="0" eb="3">
      <t>ビョウイントウ</t>
    </rPh>
    <phoneticPr fontId="2"/>
  </si>
  <si>
    <t>総合病院</t>
    <phoneticPr fontId="2"/>
  </si>
  <si>
    <t>福祉施設</t>
    <phoneticPr fontId="2"/>
  </si>
  <si>
    <t>クリニック</t>
    <phoneticPr fontId="2"/>
  </si>
  <si>
    <t>百貨店等</t>
    <rPh sb="0" eb="3">
      <t>ヒャッカテン</t>
    </rPh>
    <rPh sb="3" eb="4">
      <t>トウ</t>
    </rPh>
    <phoneticPr fontId="2"/>
  </si>
  <si>
    <t>大規模物販</t>
    <phoneticPr fontId="2"/>
  </si>
  <si>
    <t>小規模物販</t>
    <phoneticPr fontId="2"/>
  </si>
  <si>
    <t>学校等</t>
    <rPh sb="0" eb="3">
      <t>ガッコウトウ</t>
    </rPh>
    <phoneticPr fontId="2"/>
  </si>
  <si>
    <t>学校</t>
    <phoneticPr fontId="2"/>
  </si>
  <si>
    <t>幼稚園</t>
    <phoneticPr fontId="2"/>
  </si>
  <si>
    <t>大学</t>
    <phoneticPr fontId="2"/>
  </si>
  <si>
    <t>講堂</t>
    <phoneticPr fontId="2"/>
  </si>
  <si>
    <t>飲食店等</t>
    <rPh sb="0" eb="4">
      <t>インショクテントウ</t>
    </rPh>
    <phoneticPr fontId="2"/>
  </si>
  <si>
    <t>飲食店</t>
    <phoneticPr fontId="2"/>
  </si>
  <si>
    <t>集会所等</t>
    <rPh sb="0" eb="3">
      <t>シュウカイジョ</t>
    </rPh>
    <rPh sb="3" eb="4">
      <t>トウ</t>
    </rPh>
    <phoneticPr fontId="2"/>
  </si>
  <si>
    <t>集会所（</t>
    <phoneticPr fontId="2"/>
  </si>
  <si>
    <t>　</t>
  </si>
  <si>
    <t>モデル建物法で集会所モデルの場合は、ドロップダウンリストから項目を選択してください。</t>
    <rPh sb="3" eb="6">
      <t>タテモノホウ</t>
    </rPh>
    <rPh sb="7" eb="10">
      <t>シュウカイジョ</t>
    </rPh>
    <rPh sb="14" eb="16">
      <t>バアイ</t>
    </rPh>
    <rPh sb="30" eb="32">
      <t>コウモク</t>
    </rPh>
    <rPh sb="33" eb="35">
      <t>センタク</t>
    </rPh>
    <phoneticPr fontId="2"/>
  </si>
  <si>
    <t>工場等</t>
    <rPh sb="0" eb="2">
      <t>コウジョウ</t>
    </rPh>
    <rPh sb="2" eb="3">
      <t>トウ</t>
    </rPh>
    <phoneticPr fontId="2"/>
  </si>
  <si>
    <t>工場</t>
    <phoneticPr fontId="2"/>
  </si>
  <si>
    <t>複数存在する場合は、データの入力規則よりリストの削除を行っても構いません。</t>
    <rPh sb="0" eb="2">
      <t>フクスウ</t>
    </rPh>
    <rPh sb="2" eb="4">
      <t>ソンザイ</t>
    </rPh>
    <rPh sb="6" eb="8">
      <t>バアイ</t>
    </rPh>
    <rPh sb="14" eb="18">
      <t>ニュウリョクキソク</t>
    </rPh>
    <rPh sb="24" eb="26">
      <t>サクジョ</t>
    </rPh>
    <rPh sb="27" eb="28">
      <t>オコナ</t>
    </rPh>
    <rPh sb="31" eb="32">
      <t>カマ</t>
    </rPh>
    <phoneticPr fontId="2"/>
  </si>
  <si>
    <t>※申請の対象となる範囲と設計内容説明書の関係</t>
    <phoneticPr fontId="2"/>
  </si>
  <si>
    <t>申請の対象となる範囲</t>
  </si>
  <si>
    <t>住宅用</t>
  </si>
  <si>
    <r>
      <t xml:space="preserve">非住宅用 </t>
    </r>
    <r>
      <rPr>
        <sz val="6"/>
        <color theme="1"/>
        <rFont val="ＭＳ 明朝"/>
        <family val="1"/>
        <charset val="128"/>
      </rPr>
      <t>※1 以下のいずれかの計算法を選択</t>
    </r>
    <rPh sb="8" eb="10">
      <t>イカ</t>
    </rPh>
    <rPh sb="16" eb="19">
      <t>ケイサンホウ</t>
    </rPh>
    <rPh sb="20" eb="22">
      <t>センタク</t>
    </rPh>
    <phoneticPr fontId="2"/>
  </si>
  <si>
    <t>標準入力法</t>
    <rPh sb="0" eb="5">
      <t>ヒョウジュンニュウリョクホウ</t>
    </rPh>
    <phoneticPr fontId="2"/>
  </si>
  <si>
    <t>ﾓﾃﾞﾙ建物法(通常版)</t>
    <rPh sb="4" eb="7">
      <t>タテモノホウ</t>
    </rPh>
    <phoneticPr fontId="2"/>
  </si>
  <si>
    <t>ﾓﾃﾞﾙ建物法(小規模版)</t>
    <rPh sb="4" eb="7">
      <t>タテモノホウ</t>
    </rPh>
    <phoneticPr fontId="2"/>
  </si>
  <si>
    <t>【第二面】</t>
    <rPh sb="2" eb="3">
      <t>ニ</t>
    </rPh>
    <phoneticPr fontId="2"/>
  </si>
  <si>
    <t>【第三面-1】</t>
    <phoneticPr fontId="2"/>
  </si>
  <si>
    <t>【第三面-2】</t>
    <rPh sb="2" eb="3">
      <t>サン</t>
    </rPh>
    <phoneticPr fontId="2"/>
  </si>
  <si>
    <t>【第三面-3】</t>
    <rPh sb="2" eb="3">
      <t>サン</t>
    </rPh>
    <phoneticPr fontId="2"/>
  </si>
  <si>
    <t>一戸建ての住宅</t>
    <phoneticPr fontId="2"/>
  </si>
  <si>
    <t>○</t>
    <phoneticPr fontId="2"/>
  </si>
  <si>
    <t>－</t>
  </si>
  <si>
    <t>共同住宅等</t>
    <phoneticPr fontId="2"/>
  </si>
  <si>
    <t>非住宅建築物</t>
    <rPh sb="0" eb="3">
      <t>ヒジュウタク</t>
    </rPh>
    <rPh sb="3" eb="6">
      <t>ケンチクブツ</t>
    </rPh>
    <phoneticPr fontId="2"/>
  </si>
  <si>
    <r>
      <t>○</t>
    </r>
    <r>
      <rPr>
        <sz val="6"/>
        <color theme="1"/>
        <rFont val="ＭＳ 明朝"/>
        <family val="1"/>
        <charset val="128"/>
      </rPr>
      <t>※1</t>
    </r>
    <phoneticPr fontId="2"/>
  </si>
  <si>
    <t>複合建築物</t>
    <rPh sb="0" eb="5">
      <t>フクゴウケンチクブツ</t>
    </rPh>
    <phoneticPr fontId="2"/>
  </si>
  <si>
    <t>（第二面）住宅部分</t>
    <rPh sb="1" eb="3">
      <t>ダイニ</t>
    </rPh>
    <rPh sb="3" eb="4">
      <t>メン</t>
    </rPh>
    <rPh sb="5" eb="7">
      <t>ジュウタク</t>
    </rPh>
    <rPh sb="7" eb="9">
      <t>ブブン</t>
    </rPh>
    <phoneticPr fontId="2"/>
  </si>
  <si>
    <t>(</t>
    <phoneticPr fontId="2"/>
  </si>
  <si>
    <t>共同住宅等の住戸</t>
    <rPh sb="0" eb="5">
      <t>キョウドウジュウタクトウ</t>
    </rPh>
    <rPh sb="6" eb="8">
      <t>ジュウコ</t>
    </rPh>
    <phoneticPr fontId="2"/>
  </si>
  <si>
    <t>複合建築物の住戸　）</t>
    <rPh sb="0" eb="5">
      <t>フクゴウケンチクブツ</t>
    </rPh>
    <rPh sb="6" eb="8">
      <t>ジュウコ</t>
    </rPh>
    <phoneticPr fontId="2"/>
  </si>
  <si>
    <t>該当するものにチェックを入れてください。</t>
    <rPh sb="0" eb="2">
      <t>ガイトウ</t>
    </rPh>
    <rPh sb="12" eb="13">
      <t>イ</t>
    </rPh>
    <phoneticPr fontId="2"/>
  </si>
  <si>
    <t>なお、共同住宅等には共同住宅・長屋・寄宿舎・下宿を含みます。</t>
    <rPh sb="3" eb="8">
      <t>キョウドウジュウタクトウ</t>
    </rPh>
    <rPh sb="10" eb="14">
      <t>キョウドウジュウタク</t>
    </rPh>
    <rPh sb="15" eb="17">
      <t>ナガヤ</t>
    </rPh>
    <rPh sb="18" eb="21">
      <t>キシュクシャ</t>
    </rPh>
    <rPh sb="22" eb="24">
      <t>ゲシュク</t>
    </rPh>
    <rPh sb="25" eb="26">
      <t>フク</t>
    </rPh>
    <phoneticPr fontId="2"/>
  </si>
  <si>
    <t>図書の種類</t>
    <phoneticPr fontId="2"/>
  </si>
  <si>
    <t>躯体の外皮性能等</t>
  </si>
  <si>
    <t>基本事項</t>
    <phoneticPr fontId="2"/>
  </si>
  <si>
    <t>適用する基準</t>
    <rPh sb="0" eb="2">
      <t>テキヨウ</t>
    </rPh>
    <rPh sb="4" eb="6">
      <t>キジュン</t>
    </rPh>
    <phoneticPr fontId="2"/>
  </si>
  <si>
    <t>性能基準</t>
    <rPh sb="0" eb="4">
      <t>セイノウキジュン</t>
    </rPh>
    <phoneticPr fontId="2"/>
  </si>
  <si>
    <r>
      <t>仕様基準</t>
    </r>
    <r>
      <rPr>
        <sz val="7"/>
        <color theme="1"/>
        <rFont val="ＭＳ 明朝"/>
        <family val="1"/>
        <charset val="128"/>
      </rPr>
      <t>※1</t>
    </r>
    <r>
      <rPr>
        <sz val="8"/>
        <color theme="1"/>
        <rFont val="ＭＳ 明朝"/>
        <family val="1"/>
        <charset val="128"/>
      </rPr>
      <t>　</t>
    </r>
    <phoneticPr fontId="2"/>
  </si>
  <si>
    <r>
      <t>誘導仕様基準</t>
    </r>
    <r>
      <rPr>
        <sz val="7"/>
        <color theme="1"/>
        <rFont val="ＭＳ 明朝"/>
        <family val="1"/>
        <charset val="128"/>
      </rPr>
      <t>※1</t>
    </r>
    <rPh sb="0" eb="2">
      <t>ユウドウ</t>
    </rPh>
    <phoneticPr fontId="2"/>
  </si>
  <si>
    <t>配置図</t>
    <rPh sb="0" eb="3">
      <t>ハイチズ</t>
    </rPh>
    <phoneticPr fontId="2"/>
  </si>
  <si>
    <t>仕様基準・誘導仕様基準の場合は「設計内容説明書（仕様基準別紙）」等</t>
    <rPh sb="0" eb="4">
      <t>シヨウキジュン</t>
    </rPh>
    <rPh sb="5" eb="11">
      <t>ユウドウシヨウキジュン</t>
    </rPh>
    <rPh sb="12" eb="14">
      <t>バアイ</t>
    </rPh>
    <rPh sb="16" eb="23">
      <t>セッケイナイヨウセツメイショ</t>
    </rPh>
    <rPh sb="24" eb="30">
      <t>シヨウキジュンベッシ</t>
    </rPh>
    <rPh sb="32" eb="33">
      <t>トウ</t>
    </rPh>
    <phoneticPr fontId="2"/>
  </si>
  <si>
    <t>平面図</t>
    <phoneticPr fontId="2"/>
  </si>
  <si>
    <t>の根拠資料を添付してください。</t>
    <rPh sb="1" eb="3">
      <t>コンキョ</t>
    </rPh>
    <rPh sb="3" eb="5">
      <t>シリョウ</t>
    </rPh>
    <rPh sb="6" eb="8">
      <t>テンプ</t>
    </rPh>
    <phoneticPr fontId="2"/>
  </si>
  <si>
    <t>性能基準等</t>
    <phoneticPr fontId="2"/>
  </si>
  <si>
    <t xml:space="preserve">外皮平均
</t>
    <phoneticPr fontId="2"/>
  </si>
  <si>
    <r>
      <t>外皮平均熱貫流率（Ｕ</t>
    </r>
    <r>
      <rPr>
        <vertAlign val="subscript"/>
        <sz val="8"/>
        <color theme="1"/>
        <rFont val="Century"/>
        <family val="1"/>
      </rPr>
      <t>A</t>
    </r>
    <r>
      <rPr>
        <sz val="8"/>
        <color theme="1"/>
        <rFont val="ＭＳ 明朝"/>
        <family val="1"/>
        <charset val="128"/>
      </rPr>
      <t>）</t>
    </r>
    <phoneticPr fontId="2"/>
  </si>
  <si>
    <t>立面図</t>
    <rPh sb="0" eb="3">
      <t>リツメンズ</t>
    </rPh>
    <phoneticPr fontId="2"/>
  </si>
  <si>
    <t>熱貫流率</t>
    <phoneticPr fontId="2"/>
  </si>
  <si>
    <t>設計値（</t>
    <phoneticPr fontId="2"/>
  </si>
  <si>
    <r>
      <t>）【</t>
    </r>
    <r>
      <rPr>
        <sz val="8"/>
        <color theme="1"/>
        <rFont val="Century"/>
        <family val="1"/>
      </rPr>
      <t>W/</t>
    </r>
    <r>
      <rPr>
        <sz val="8"/>
        <color theme="1"/>
        <rFont val="ＭＳ 明朝"/>
        <family val="1"/>
        <charset val="128"/>
      </rPr>
      <t>㎡</t>
    </r>
    <r>
      <rPr>
        <sz val="8"/>
        <color theme="1"/>
        <rFont val="Century"/>
        <family val="1"/>
      </rPr>
      <t>K</t>
    </r>
    <r>
      <rPr>
        <sz val="8"/>
        <color theme="1"/>
        <rFont val="ＭＳ 明朝"/>
        <family val="1"/>
        <charset val="128"/>
      </rPr>
      <t>】</t>
    </r>
    <r>
      <rPr>
        <sz val="7"/>
        <color theme="1"/>
        <rFont val="ＭＳ 明朝"/>
        <family val="1"/>
        <charset val="128"/>
      </rPr>
      <t>※2</t>
    </r>
    <phoneticPr fontId="2"/>
  </si>
  <si>
    <t>矩計図</t>
    <rPh sb="0" eb="3">
      <t>カナバカリズ</t>
    </rPh>
    <phoneticPr fontId="2"/>
  </si>
  <si>
    <t>基準値（</t>
    <phoneticPr fontId="2"/>
  </si>
  <si>
    <r>
      <t>）【</t>
    </r>
    <r>
      <rPr>
        <sz val="8"/>
        <color theme="1"/>
        <rFont val="Century"/>
        <family val="1"/>
      </rPr>
      <t>W/</t>
    </r>
    <r>
      <rPr>
        <sz val="8"/>
        <color theme="1"/>
        <rFont val="ＭＳ 明朝"/>
        <family val="1"/>
        <charset val="128"/>
      </rPr>
      <t>㎡</t>
    </r>
    <r>
      <rPr>
        <sz val="8"/>
        <color theme="1"/>
        <rFont val="Century"/>
        <family val="1"/>
      </rPr>
      <t>K</t>
    </r>
    <r>
      <rPr>
        <sz val="8"/>
        <color theme="1"/>
        <rFont val="ＭＳ 明朝"/>
        <family val="1"/>
        <charset val="128"/>
      </rPr>
      <t>】</t>
    </r>
    <phoneticPr fontId="2"/>
  </si>
  <si>
    <t>仕様書</t>
    <rPh sb="0" eb="3">
      <t>シヨウショ</t>
    </rPh>
    <phoneticPr fontId="2"/>
  </si>
  <si>
    <t>5～7地域の性能基準の基準値をあらかじめ入力しています。（等級4相当）</t>
    <rPh sb="3" eb="5">
      <t>チイキ</t>
    </rPh>
    <rPh sb="6" eb="10">
      <t>セイノウキジュン</t>
    </rPh>
    <rPh sb="11" eb="14">
      <t>キジュンチ</t>
    </rPh>
    <rPh sb="20" eb="22">
      <t>ニュウリョク</t>
    </rPh>
    <rPh sb="29" eb="31">
      <t>トウキュウ</t>
    </rPh>
    <rPh sb="32" eb="34">
      <t>ソウトウ</t>
    </rPh>
    <phoneticPr fontId="2"/>
  </si>
  <si>
    <r>
      <t>冷房期の平均日射熱取得率の計算値（η</t>
    </r>
    <r>
      <rPr>
        <vertAlign val="subscript"/>
        <sz val="8"/>
        <color theme="1"/>
        <rFont val="Century"/>
        <family val="1"/>
      </rPr>
      <t>AC</t>
    </r>
    <r>
      <rPr>
        <sz val="8"/>
        <color theme="1"/>
        <rFont val="ＭＳ 明朝"/>
        <family val="1"/>
        <charset val="128"/>
      </rPr>
      <t>）</t>
    </r>
    <phoneticPr fontId="2"/>
  </si>
  <si>
    <t>計算書</t>
    <phoneticPr fontId="2"/>
  </si>
  <si>
    <t>上記以外の地域の場合は入力値を変更して下さい。</t>
    <rPh sb="0" eb="4">
      <t>ジョウキイガイ</t>
    </rPh>
    <rPh sb="5" eb="7">
      <t>チイキ</t>
    </rPh>
    <rPh sb="8" eb="10">
      <t>バアイ</t>
    </rPh>
    <rPh sb="11" eb="14">
      <t>ニュウリョクチ</t>
    </rPh>
    <rPh sb="15" eb="17">
      <t>ヘンコウ</t>
    </rPh>
    <rPh sb="19" eb="20">
      <t>クダ</t>
    </rPh>
    <phoneticPr fontId="2"/>
  </si>
  <si>
    <t>日射熱取得率</t>
    <phoneticPr fontId="2"/>
  </si>
  <si>
    <r>
      <t>）</t>
    </r>
    <r>
      <rPr>
        <sz val="7"/>
        <color theme="1"/>
        <rFont val="ＭＳ 明朝"/>
        <family val="1"/>
        <charset val="128"/>
      </rPr>
      <t>※2</t>
    </r>
    <phoneticPr fontId="2"/>
  </si>
  <si>
    <t>5～7地域の省エネ基準の基準値を入力してください。（等級4相当）</t>
    <rPh sb="3" eb="5">
      <t>チイキ</t>
    </rPh>
    <rPh sb="6" eb="7">
      <t>ショウ</t>
    </rPh>
    <rPh sb="9" eb="11">
      <t>キジュン</t>
    </rPh>
    <rPh sb="12" eb="15">
      <t>キジュンチ</t>
    </rPh>
    <rPh sb="16" eb="18">
      <t>ニュウリョク</t>
    </rPh>
    <rPh sb="26" eb="28">
      <t>トウキュウ</t>
    </rPh>
    <rPh sb="29" eb="31">
      <t>ソウトウ</t>
    </rPh>
    <phoneticPr fontId="2"/>
  </si>
  <si>
    <t>一次エネルギー消費量</t>
    <phoneticPr fontId="2"/>
  </si>
  <si>
    <r>
      <t>性能基準</t>
    </r>
    <r>
      <rPr>
        <sz val="7"/>
        <color theme="1"/>
        <rFont val="ＭＳ 明朝"/>
        <family val="1"/>
        <charset val="128"/>
      </rPr>
      <t>※3</t>
    </r>
    <rPh sb="0" eb="4">
      <t>セイノウキジュン</t>
    </rPh>
    <phoneticPr fontId="2"/>
  </si>
  <si>
    <r>
      <t>仕様基準</t>
    </r>
    <r>
      <rPr>
        <sz val="7"/>
        <color theme="1"/>
        <rFont val="ＭＳ 明朝"/>
        <family val="1"/>
        <charset val="128"/>
      </rPr>
      <t>※4　</t>
    </r>
    <phoneticPr fontId="2"/>
  </si>
  <si>
    <r>
      <t>誘導仕様基準</t>
    </r>
    <r>
      <rPr>
        <sz val="7"/>
        <color theme="1"/>
        <rFont val="ＭＳ 明朝"/>
        <family val="1"/>
        <charset val="128"/>
      </rPr>
      <t>※4</t>
    </r>
    <rPh sb="0" eb="2">
      <t>ユウドウ</t>
    </rPh>
    <phoneticPr fontId="2"/>
  </si>
  <si>
    <t>住戸部分</t>
    <phoneticPr fontId="2"/>
  </si>
  <si>
    <t xml:space="preserve"> ・BEI</t>
    <phoneticPr fontId="2"/>
  </si>
  <si>
    <t>基準値（</t>
    <rPh sb="0" eb="3">
      <t>キジュンチ</t>
    </rPh>
    <phoneticPr fontId="2"/>
  </si>
  <si>
    <t>1.0</t>
    <phoneticPr fontId="2"/>
  </si>
  <si>
    <t>住戸部分＋</t>
    <phoneticPr fontId="2"/>
  </si>
  <si>
    <r>
      <t>共用部分</t>
    </r>
    <r>
      <rPr>
        <sz val="7"/>
        <color theme="1"/>
        <rFont val="ＭＳ 明朝"/>
        <family val="1"/>
        <charset val="128"/>
      </rPr>
      <t>※5</t>
    </r>
    <phoneticPr fontId="2"/>
  </si>
  <si>
    <t>※1 別紙1等に記入したものを添付して下さい</t>
    <rPh sb="3" eb="5">
      <t>ベッシ</t>
    </rPh>
    <rPh sb="6" eb="7">
      <t>トウ</t>
    </rPh>
    <rPh sb="8" eb="10">
      <t>キニュウ</t>
    </rPh>
    <rPh sb="15" eb="17">
      <t>テンプ</t>
    </rPh>
    <rPh sb="19" eb="20">
      <t>クダ</t>
    </rPh>
    <phoneticPr fontId="2"/>
  </si>
  <si>
    <t>※2 共同住宅等においては、最も性能値が低い住戸の値を入力して下さい</t>
    <rPh sb="3" eb="5">
      <t>キョウドウ</t>
    </rPh>
    <rPh sb="5" eb="7">
      <t>ジュウタク</t>
    </rPh>
    <rPh sb="7" eb="8">
      <t>トウ</t>
    </rPh>
    <rPh sb="14" eb="15">
      <t>モット</t>
    </rPh>
    <rPh sb="16" eb="18">
      <t>セイノウ</t>
    </rPh>
    <rPh sb="18" eb="19">
      <t>チ</t>
    </rPh>
    <rPh sb="20" eb="21">
      <t>ヒク</t>
    </rPh>
    <rPh sb="22" eb="24">
      <t>ジュウコ</t>
    </rPh>
    <rPh sb="25" eb="26">
      <t>アタイ</t>
    </rPh>
    <rPh sb="27" eb="29">
      <t>ニュウリョク</t>
    </rPh>
    <rPh sb="31" eb="32">
      <t>クダ</t>
    </rPh>
    <phoneticPr fontId="2"/>
  </si>
  <si>
    <t>※4 複合建築物で基準省令第1条第1項第3号ロの基準を適用する場合、全住戸性能基準とする必要があります</t>
    <rPh sb="3" eb="8">
      <t>フクゴウケンチクブツ</t>
    </rPh>
    <rPh sb="9" eb="13">
      <t>キジュンショウレイ</t>
    </rPh>
    <rPh sb="13" eb="14">
      <t>ダイ</t>
    </rPh>
    <rPh sb="15" eb="16">
      <t>ジョウ</t>
    </rPh>
    <rPh sb="16" eb="17">
      <t>ダイ</t>
    </rPh>
    <rPh sb="18" eb="19">
      <t>コウ</t>
    </rPh>
    <rPh sb="19" eb="20">
      <t>ダイ</t>
    </rPh>
    <rPh sb="21" eb="22">
      <t>ゴウ</t>
    </rPh>
    <rPh sb="24" eb="26">
      <t>キジュン</t>
    </rPh>
    <rPh sb="27" eb="29">
      <t>テキヨウ</t>
    </rPh>
    <rPh sb="31" eb="33">
      <t>バアイ</t>
    </rPh>
    <rPh sb="34" eb="37">
      <t>ゼンジュウコ</t>
    </rPh>
    <rPh sb="37" eb="41">
      <t>セイノウキジュン</t>
    </rPh>
    <rPh sb="44" eb="46">
      <t>ヒツヨウ</t>
    </rPh>
    <phoneticPr fontId="2"/>
  </si>
  <si>
    <t>※4 別紙2等に記入したものを添付して下さい</t>
    <phoneticPr fontId="2"/>
  </si>
  <si>
    <t>※5 共用部分を評価する場合のみ入力して下さい</t>
    <rPh sb="3" eb="7">
      <t>キョウヨウブブン</t>
    </rPh>
    <rPh sb="8" eb="10">
      <t>ヒョウカ</t>
    </rPh>
    <rPh sb="12" eb="14">
      <t>バアイ</t>
    </rPh>
    <rPh sb="16" eb="18">
      <t>ニュウリョク</t>
    </rPh>
    <rPh sb="20" eb="21">
      <t>クダ</t>
    </rPh>
    <phoneticPr fontId="2"/>
  </si>
  <si>
    <t>●対象となる住戸が複数存在する場合は、以下の欄に記入して下さい</t>
    <rPh sb="1" eb="3">
      <t>タイショウ</t>
    </rPh>
    <rPh sb="6" eb="8">
      <t>ジュウコ</t>
    </rPh>
    <rPh sb="9" eb="11">
      <t>フクスウ</t>
    </rPh>
    <rPh sb="11" eb="13">
      <t>ソンザイ</t>
    </rPh>
    <rPh sb="15" eb="17">
      <t>バアイ</t>
    </rPh>
    <rPh sb="19" eb="21">
      <t>イカ</t>
    </rPh>
    <rPh sb="22" eb="23">
      <t>ラン</t>
    </rPh>
    <rPh sb="24" eb="26">
      <t>キニュウ</t>
    </rPh>
    <rPh sb="28" eb="29">
      <t>クダ</t>
    </rPh>
    <phoneticPr fontId="2"/>
  </si>
  <si>
    <t>別紙による　）</t>
    <rPh sb="0" eb="2">
      <t>ベッシ</t>
    </rPh>
    <phoneticPr fontId="2"/>
  </si>
  <si>
    <t>住戸番号</t>
    <rPh sb="0" eb="4">
      <t>ジュウコバンゴウ</t>
    </rPh>
    <phoneticPr fontId="2"/>
  </si>
  <si>
    <t>住戸の
存する階</t>
    <rPh sb="0" eb="2">
      <t>ジュウコ</t>
    </rPh>
    <rPh sb="4" eb="5">
      <t>ゾン</t>
    </rPh>
    <rPh sb="7" eb="8">
      <t>カイ</t>
    </rPh>
    <phoneticPr fontId="2"/>
  </si>
  <si>
    <t>床面積</t>
    <rPh sb="0" eb="3">
      <t>ユカメンセキ</t>
    </rPh>
    <phoneticPr fontId="2"/>
  </si>
  <si>
    <t>外皮性能基準</t>
    <rPh sb="0" eb="2">
      <t>ガイヒ</t>
    </rPh>
    <rPh sb="2" eb="4">
      <t>セイノウ</t>
    </rPh>
    <rPh sb="4" eb="6">
      <t>キジュン</t>
    </rPh>
    <phoneticPr fontId="2"/>
  </si>
  <si>
    <t>U値※1</t>
    <rPh sb="1" eb="2">
      <t>チ</t>
    </rPh>
    <phoneticPr fontId="2"/>
  </si>
  <si>
    <t>ηAC値※1</t>
    <rPh sb="3" eb="4">
      <t>チ</t>
    </rPh>
    <phoneticPr fontId="2"/>
  </si>
  <si>
    <t>一次
エネルギー
消費量基準</t>
    <rPh sb="0" eb="2">
      <t>イチジ</t>
    </rPh>
    <rPh sb="9" eb="12">
      <t>ショウヒリョウ</t>
    </rPh>
    <rPh sb="12" eb="14">
      <t>キジュン</t>
    </rPh>
    <phoneticPr fontId="2"/>
  </si>
  <si>
    <t>基準一次エネルギー
消費量※2</t>
    <rPh sb="0" eb="4">
      <t>キジュンイチジ</t>
    </rPh>
    <rPh sb="10" eb="13">
      <t>ショウヒリョウ</t>
    </rPh>
    <phoneticPr fontId="2"/>
  </si>
  <si>
    <t>設計一次エネルギー
消費量※2</t>
    <rPh sb="0" eb="2">
      <t>セッケイ</t>
    </rPh>
    <rPh sb="2" eb="4">
      <t>イチジ</t>
    </rPh>
    <rPh sb="10" eb="13">
      <t>ショウヒリョウ</t>
    </rPh>
    <phoneticPr fontId="2"/>
  </si>
  <si>
    <t>BEI※2</t>
    <phoneticPr fontId="2"/>
  </si>
  <si>
    <t>その他
除く</t>
    <rPh sb="2" eb="3">
      <t>ホカ</t>
    </rPh>
    <rPh sb="4" eb="5">
      <t>ノゾ</t>
    </rPh>
    <phoneticPr fontId="2"/>
  </si>
  <si>
    <t>その他
含む</t>
    <rPh sb="2" eb="3">
      <t>ホカ</t>
    </rPh>
    <rPh sb="4" eb="5">
      <t>フク</t>
    </rPh>
    <phoneticPr fontId="2"/>
  </si>
  <si>
    <t>※1 外皮性能基準が仕様基準、誘導仕様基準の場合は記入不要です</t>
    <rPh sb="3" eb="5">
      <t>ガイヒ</t>
    </rPh>
    <rPh sb="5" eb="7">
      <t>セイノウ</t>
    </rPh>
    <rPh sb="7" eb="9">
      <t>キジュン</t>
    </rPh>
    <rPh sb="10" eb="14">
      <t>シヨウキジュン</t>
    </rPh>
    <rPh sb="15" eb="21">
      <t>ユウドウシヨウキジュン</t>
    </rPh>
    <rPh sb="22" eb="24">
      <t>バアイ</t>
    </rPh>
    <rPh sb="25" eb="29">
      <t>キニュウフヨウ</t>
    </rPh>
    <phoneticPr fontId="2"/>
  </si>
  <si>
    <t>※2 一次エネルギー消費量基準が仕様基準、誘導仕様基準の場合は記入不要です</t>
    <rPh sb="3" eb="5">
      <t>イチジ</t>
    </rPh>
    <rPh sb="10" eb="13">
      <t>ショウヒリョウ</t>
    </rPh>
    <rPh sb="13" eb="15">
      <t>キジュン</t>
    </rPh>
    <rPh sb="16" eb="20">
      <t>シヨウキジュン</t>
    </rPh>
    <rPh sb="21" eb="27">
      <t>ユウドウシヨウキジュン</t>
    </rPh>
    <rPh sb="28" eb="30">
      <t>バアイ</t>
    </rPh>
    <rPh sb="31" eb="35">
      <t>キニュウフヨウ</t>
    </rPh>
    <phoneticPr fontId="2"/>
  </si>
  <si>
    <t>（第三面-1）非住宅部分（標準入力法用）</t>
    <rPh sb="1" eb="3">
      <t>ダイサン</t>
    </rPh>
    <rPh sb="3" eb="4">
      <t>メン</t>
    </rPh>
    <rPh sb="13" eb="18">
      <t>ヒョウジュンニュウリョクホウ</t>
    </rPh>
    <rPh sb="18" eb="19">
      <t>ヨウ</t>
    </rPh>
    <phoneticPr fontId="2"/>
  </si>
  <si>
    <t>外皮の概要</t>
    <rPh sb="0" eb="2">
      <t>ガイヒ</t>
    </rPh>
    <rPh sb="3" eb="5">
      <t>ガイヨウ</t>
    </rPh>
    <phoneticPr fontId="2"/>
  </si>
  <si>
    <t>計算手法等</t>
    <rPh sb="0" eb="5">
      <t>ケイサンシュホウトウ</t>
    </rPh>
    <phoneticPr fontId="2"/>
  </si>
  <si>
    <t xml:space="preserve">外壁等の
</t>
    <phoneticPr fontId="2"/>
  </si>
  <si>
    <t>建材等の種類及び厚みを入力</t>
    <rPh sb="0" eb="2">
      <t>ケンザイ</t>
    </rPh>
    <rPh sb="2" eb="3">
      <t>トウ</t>
    </rPh>
    <phoneticPr fontId="2"/>
  </si>
  <si>
    <t>性能</t>
    <phoneticPr fontId="2"/>
  </si>
  <si>
    <t>建材等の種類並びに熱伝導率及び厚みを入力</t>
    <rPh sb="0" eb="2">
      <t>ケンザイ</t>
    </rPh>
    <rPh sb="2" eb="3">
      <t>トウ</t>
    </rPh>
    <rPh sb="4" eb="6">
      <t>シュルイ</t>
    </rPh>
    <rPh sb="6" eb="7">
      <t>ナラ</t>
    </rPh>
    <phoneticPr fontId="2"/>
  </si>
  <si>
    <t>仕様表</t>
    <phoneticPr fontId="2"/>
  </si>
  <si>
    <t>建材等の熱貫流率を入力</t>
    <rPh sb="0" eb="2">
      <t>ケンザイ</t>
    </rPh>
    <phoneticPr fontId="2"/>
  </si>
  <si>
    <t>窓の
性能</t>
    <phoneticPr fontId="2"/>
  </si>
  <si>
    <t>建具の種類及びガラスの種類を入力</t>
    <phoneticPr fontId="2"/>
  </si>
  <si>
    <t>建具の種類並びにガラスの熱貫流率及び日射熱取得率を入力</t>
    <phoneticPr fontId="2"/>
  </si>
  <si>
    <t>仕様表</t>
    <rPh sb="0" eb="3">
      <t>シヨウヒョウ</t>
    </rPh>
    <phoneticPr fontId="2"/>
  </si>
  <si>
    <t>窓の熱貫流率及び日射熱取得率を入力</t>
    <phoneticPr fontId="2"/>
  </si>
  <si>
    <t>設備の概要</t>
    <phoneticPr fontId="2"/>
  </si>
  <si>
    <t>各設備の</t>
    <phoneticPr fontId="2"/>
  </si>
  <si>
    <t>計算対象設備</t>
    <rPh sb="0" eb="2">
      <t>ケイサン</t>
    </rPh>
    <rPh sb="4" eb="6">
      <t>セツビ</t>
    </rPh>
    <phoneticPr fontId="2"/>
  </si>
  <si>
    <t xml:space="preserve"> ・ 空気調和設備  (</t>
    <phoneticPr fontId="2"/>
  </si>
  <si>
    <t xml:space="preserve">無 ) </t>
    <phoneticPr fontId="2"/>
  </si>
  <si>
    <r>
      <rPr>
        <sz val="6.5"/>
        <color theme="1"/>
        <rFont val="ＭＳ 明朝"/>
        <family val="1"/>
        <charset val="128"/>
      </rPr>
      <t>※住宅部分と共用</t>
    </r>
    <r>
      <rPr>
        <sz val="8"/>
        <color theme="1"/>
        <rFont val="ＭＳ 明朝"/>
        <family val="1"/>
        <charset val="128"/>
      </rPr>
      <t>(</t>
    </r>
    <phoneticPr fontId="2"/>
  </si>
  <si>
    <t>有)</t>
    <rPh sb="0" eb="1">
      <t>ア</t>
    </rPh>
    <phoneticPr fontId="2"/>
  </si>
  <si>
    <t xml:space="preserve">
性能</t>
    <phoneticPr fontId="2"/>
  </si>
  <si>
    <t>の有無等</t>
    <rPh sb="3" eb="4">
      <t>トウ</t>
    </rPh>
    <phoneticPr fontId="2"/>
  </si>
  <si>
    <t xml:space="preserve"> ・ 機械換気設備  (</t>
    <phoneticPr fontId="2"/>
  </si>
  <si>
    <t>有)</t>
    <phoneticPr fontId="2"/>
  </si>
  <si>
    <t>設備図</t>
    <rPh sb="0" eb="3">
      <t>セツビズ</t>
    </rPh>
    <phoneticPr fontId="2"/>
  </si>
  <si>
    <t xml:space="preserve"> ・ 照明設備      ( 　</t>
    <phoneticPr fontId="2"/>
  </si>
  <si>
    <t xml:space="preserve"> ・ 給湯設備      (</t>
    <phoneticPr fontId="2"/>
  </si>
  <si>
    <t xml:space="preserve"> ・ 昇降機        (</t>
    <phoneticPr fontId="2"/>
  </si>
  <si>
    <r>
      <t xml:space="preserve"> ・ </t>
    </r>
    <r>
      <rPr>
        <sz val="7"/>
        <color theme="1"/>
        <rFont val="ＭＳ 明朝"/>
        <family val="1"/>
        <charset val="128"/>
      </rPr>
      <t>太陽光発電設備</t>
    </r>
    <r>
      <rPr>
        <sz val="8"/>
        <color theme="1"/>
        <rFont val="ＭＳ 明朝"/>
        <family val="1"/>
        <charset val="128"/>
      </rPr>
      <t xml:space="preserve"> </t>
    </r>
    <r>
      <rPr>
        <sz val="7"/>
        <color theme="1"/>
        <rFont val="ＭＳ 明朝"/>
        <family val="1"/>
        <charset val="128"/>
      </rPr>
      <t xml:space="preserve"> </t>
    </r>
    <r>
      <rPr>
        <sz val="8"/>
        <color theme="1"/>
        <rFont val="ＭＳ 明朝"/>
        <family val="1"/>
        <charset val="128"/>
      </rPr>
      <t>(</t>
    </r>
    <phoneticPr fontId="2"/>
  </si>
  <si>
    <t>　　　有りの場合 　</t>
    <phoneticPr fontId="2"/>
  </si>
  <si>
    <t>全量自家消費</t>
    <phoneticPr fontId="2"/>
  </si>
  <si>
    <t>売電有り</t>
    <phoneticPr fontId="2"/>
  </si>
  <si>
    <t>　　　年間日射地域区分（</t>
    <rPh sb="3" eb="11">
      <t>ネンカンニッシャチイキクブン</t>
    </rPh>
    <phoneticPr fontId="2"/>
  </si>
  <si>
    <t>）区分</t>
    <rPh sb="1" eb="3">
      <t>クブン</t>
    </rPh>
    <phoneticPr fontId="2"/>
  </si>
  <si>
    <r>
      <t xml:space="preserve"> ・ </t>
    </r>
    <r>
      <rPr>
        <sz val="6.5"/>
        <color theme="1"/>
        <rFont val="ＭＳ 明朝"/>
        <family val="1"/>
        <charset val="128"/>
      </rPr>
      <t>ｺｰｼﾞｪﾈﾚｰｼｮﾝ設備</t>
    </r>
    <r>
      <rPr>
        <sz val="8"/>
        <color theme="1"/>
        <rFont val="ＭＳ 明朝"/>
        <family val="1"/>
        <charset val="128"/>
      </rPr>
      <t xml:space="preserve">  (</t>
    </r>
    <phoneticPr fontId="2"/>
  </si>
  <si>
    <t>有)</t>
    <rPh sb="0" eb="1">
      <t>タモツ</t>
    </rPh>
    <phoneticPr fontId="2"/>
  </si>
  <si>
    <t>結果</t>
    <rPh sb="0" eb="2">
      <t>ケッカ</t>
    </rPh>
    <phoneticPr fontId="2"/>
  </si>
  <si>
    <t>（第三面-2）非住宅部分（モデル建物法用　通常版）</t>
    <rPh sb="1" eb="3">
      <t>ダイサン</t>
    </rPh>
    <rPh sb="3" eb="4">
      <t>メン</t>
    </rPh>
    <rPh sb="7" eb="12">
      <t>ヒジュウタクブブン</t>
    </rPh>
    <rPh sb="16" eb="18">
      <t>タテモノ</t>
    </rPh>
    <rPh sb="18" eb="19">
      <t>ホウ</t>
    </rPh>
    <rPh sb="19" eb="20">
      <t>ヨウ</t>
    </rPh>
    <rPh sb="21" eb="24">
      <t>ツウジョウバン</t>
    </rPh>
    <phoneticPr fontId="2"/>
  </si>
  <si>
    <t>外皮の概要
（非住宅部分）</t>
    <rPh sb="0" eb="2">
      <t>ガイヒ</t>
    </rPh>
    <rPh sb="3" eb="5">
      <t>ガイヨウ</t>
    </rPh>
    <rPh sb="7" eb="10">
      <t>ヒジュウタク</t>
    </rPh>
    <rPh sb="10" eb="12">
      <t>ブブン</t>
    </rPh>
    <phoneticPr fontId="2"/>
  </si>
  <si>
    <t>断熱材の種類及び厚みを入力</t>
    <rPh sb="0" eb="3">
      <t>ダンネツザイ</t>
    </rPh>
    <phoneticPr fontId="2"/>
  </si>
  <si>
    <t>断熱材の種類並びに熱伝導率及び厚みを入力</t>
    <rPh sb="4" eb="6">
      <t>シュルイ</t>
    </rPh>
    <rPh sb="6" eb="7">
      <t>ナラ</t>
    </rPh>
    <phoneticPr fontId="2"/>
  </si>
  <si>
    <t>断熱材の熱貫流率を入力</t>
    <phoneticPr fontId="2"/>
  </si>
  <si>
    <t>設備の概要
（非住宅部分）</t>
    <rPh sb="7" eb="10">
      <t>ヒジュウタク</t>
    </rPh>
    <phoneticPr fontId="2"/>
  </si>
  <si>
    <t xml:space="preserve"> ・ BEIm（s）</t>
    <phoneticPr fontId="2"/>
  </si>
  <si>
    <t>（第三面-3）非住宅部分（モデル建物法用　小規模版）</t>
    <rPh sb="1" eb="3">
      <t>ダイサン</t>
    </rPh>
    <rPh sb="3" eb="4">
      <t>メン</t>
    </rPh>
    <rPh sb="7" eb="12">
      <t>ヒジュウタクブブン</t>
    </rPh>
    <rPh sb="16" eb="18">
      <t>タテモノ</t>
    </rPh>
    <rPh sb="18" eb="19">
      <t>ホウ</t>
    </rPh>
    <rPh sb="19" eb="20">
      <t>ヨウ</t>
    </rPh>
    <rPh sb="21" eb="25">
      <t>ショウキボバン</t>
    </rPh>
    <phoneticPr fontId="2"/>
  </si>
  <si>
    <t xml:space="preserve"> ・ BEIs</t>
    <phoneticPr fontId="2"/>
  </si>
  <si>
    <t>出力ｼｰﾄ</t>
    <phoneticPr fontId="2"/>
  </si>
  <si>
    <t>（別紙1）住宅部分（仕様基準・誘導仕様基準用）※5・6・7地域用</t>
    <rPh sb="1" eb="3">
      <t>ベッシ</t>
    </rPh>
    <rPh sb="5" eb="7">
      <t>ジュウタク</t>
    </rPh>
    <rPh sb="7" eb="9">
      <t>ブブン</t>
    </rPh>
    <rPh sb="10" eb="14">
      <t>シヨウキジュン</t>
    </rPh>
    <rPh sb="15" eb="22">
      <t>ユウドウシヨウキジュンヨウ</t>
    </rPh>
    <phoneticPr fontId="2"/>
  </si>
  <si>
    <t>対象住戸番号等</t>
    <rPh sb="2" eb="3">
      <t>ス</t>
    </rPh>
    <rPh sb="3" eb="4">
      <t>ト</t>
    </rPh>
    <rPh sb="4" eb="6">
      <t>バンゴウ</t>
    </rPh>
    <rPh sb="6" eb="7">
      <t>トウ</t>
    </rPh>
    <phoneticPr fontId="21"/>
  </si>
  <si>
    <t>確認事項</t>
    <rPh sb="0" eb="4">
      <t>カクニンジコウ</t>
    </rPh>
    <phoneticPr fontId="2"/>
  </si>
  <si>
    <t>確認項目</t>
    <phoneticPr fontId="2"/>
  </si>
  <si>
    <t>設計内容説明欄</t>
    <phoneticPr fontId="21"/>
  </si>
  <si>
    <t>確認欄</t>
    <rPh sb="0" eb="3">
      <t>カクニンラン</t>
    </rPh>
    <phoneticPr fontId="2"/>
  </si>
  <si>
    <t>項目</t>
    <phoneticPr fontId="2"/>
  </si>
  <si>
    <t>設計内容</t>
    <phoneticPr fontId="21"/>
  </si>
  <si>
    <t>躯体の外皮性能等</t>
    <rPh sb="0" eb="2">
      <t>クタイ</t>
    </rPh>
    <rPh sb="3" eb="5">
      <t>ガイヒ</t>
    </rPh>
    <rPh sb="5" eb="7">
      <t>セイノウ</t>
    </rPh>
    <rPh sb="7" eb="8">
      <t>トウ</t>
    </rPh>
    <phoneticPr fontId="2"/>
  </si>
  <si>
    <t>基本事項</t>
    <rPh sb="0" eb="4">
      <t>キホンジコウ</t>
    </rPh>
    <phoneticPr fontId="2"/>
  </si>
  <si>
    <t>適用基準</t>
    <phoneticPr fontId="2"/>
  </si>
  <si>
    <t>仕様基準</t>
    <rPh sb="0" eb="4">
      <t>シヨウキジュン</t>
    </rPh>
    <phoneticPr fontId="21"/>
  </si>
  <si>
    <t>誘導仕様基準</t>
    <rPh sb="0" eb="2">
      <t>ユウドウ</t>
    </rPh>
    <rPh sb="2" eb="6">
      <t>シヨウキジュン</t>
    </rPh>
    <phoneticPr fontId="21"/>
  </si>
  <si>
    <t>外皮に</t>
    <rPh sb="0" eb="2">
      <t>ガイヒ</t>
    </rPh>
    <phoneticPr fontId="2"/>
  </si>
  <si>
    <t>外皮の</t>
    <rPh sb="0" eb="2">
      <t>ガイヒ</t>
    </rPh>
    <phoneticPr fontId="21"/>
  </si>
  <si>
    <t>外皮の以下のいずれかの基準に適合</t>
    <rPh sb="0" eb="2">
      <t>ガイヒ</t>
    </rPh>
    <rPh sb="3" eb="5">
      <t>イカ</t>
    </rPh>
    <rPh sb="11" eb="13">
      <t>キジュン</t>
    </rPh>
    <rPh sb="14" eb="16">
      <t>テキゴウ</t>
    </rPh>
    <phoneticPr fontId="21"/>
  </si>
  <si>
    <t>仕様書</t>
  </si>
  <si>
    <t>関する</t>
    <phoneticPr fontId="2"/>
  </si>
  <si>
    <t>熱貫流率、</t>
    <phoneticPr fontId="21"/>
  </si>
  <si>
    <r>
      <t>外皮の熱貫流率の基準に適合　</t>
    </r>
    <r>
      <rPr>
        <sz val="7"/>
        <rFont val="ＭＳ 明朝"/>
        <family val="1"/>
        <charset val="128"/>
      </rPr>
      <t>※基準値以下であること</t>
    </r>
    <rPh sb="0" eb="2">
      <t>ガイヒ</t>
    </rPh>
    <rPh sb="3" eb="7">
      <t>ネツカンリュウリツ</t>
    </rPh>
    <rPh sb="8" eb="10">
      <t>キジュン</t>
    </rPh>
    <rPh sb="11" eb="13">
      <t>テキゴウ</t>
    </rPh>
    <phoneticPr fontId="21"/>
  </si>
  <si>
    <t>計算書</t>
    <rPh sb="0" eb="3">
      <t>ケイサンショ</t>
    </rPh>
    <phoneticPr fontId="21"/>
  </si>
  <si>
    <t>事項</t>
    <phoneticPr fontId="2"/>
  </si>
  <si>
    <t>断熱材の</t>
    <phoneticPr fontId="21"/>
  </si>
  <si>
    <t>RC造（組積造含む）</t>
    <phoneticPr fontId="21"/>
  </si>
  <si>
    <t>矩計図</t>
    <rPh sb="0" eb="3">
      <t>カナバカリズ</t>
    </rPh>
    <phoneticPr fontId="21"/>
  </si>
  <si>
    <t>熱抵抗値に</t>
    <phoneticPr fontId="21"/>
  </si>
  <si>
    <r>
      <t>上記以外の構造・構法　</t>
    </r>
    <r>
      <rPr>
        <sz val="7"/>
        <rFont val="ＭＳ 明朝"/>
        <family val="1"/>
        <charset val="128"/>
      </rPr>
      <t>※横架材を含む適合が必要</t>
    </r>
    <rPh sb="0" eb="2">
      <t>ジョウキ</t>
    </rPh>
    <rPh sb="2" eb="4">
      <t>イガイ</t>
    </rPh>
    <rPh sb="5" eb="7">
      <t>コウゾウ</t>
    </rPh>
    <rPh sb="8" eb="10">
      <t>コウホウ</t>
    </rPh>
    <phoneticPr fontId="21"/>
  </si>
  <si>
    <t>関する基準</t>
    <phoneticPr fontId="21"/>
  </si>
  <si>
    <r>
      <t>断熱材の熱抵抗値の基準に適合　</t>
    </r>
    <r>
      <rPr>
        <sz val="7"/>
        <rFont val="ＭＳ 明朝"/>
        <family val="1"/>
        <charset val="128"/>
      </rPr>
      <t>※基準値以上であること</t>
    </r>
    <rPh sb="0" eb="3">
      <t>ダンネツザイ</t>
    </rPh>
    <rPh sb="4" eb="8">
      <t>ネツテイコウチ</t>
    </rPh>
    <rPh sb="9" eb="11">
      <t>キジュン</t>
    </rPh>
    <rPh sb="12" eb="14">
      <t>テキゴウ</t>
    </rPh>
    <phoneticPr fontId="21"/>
  </si>
  <si>
    <t>鉄骨造　（外張断熱工法又は内張断熱工法）</t>
    <rPh sb="0" eb="3">
      <t>テッコツゾウ</t>
    </rPh>
    <rPh sb="5" eb="7">
      <t>ソトバ</t>
    </rPh>
    <rPh sb="7" eb="9">
      <t>ダンネツ</t>
    </rPh>
    <rPh sb="9" eb="11">
      <t>コウホウ</t>
    </rPh>
    <rPh sb="11" eb="12">
      <t>マタ</t>
    </rPh>
    <rPh sb="13" eb="14">
      <t>ウチ</t>
    </rPh>
    <rPh sb="14" eb="15">
      <t>ハ</t>
    </rPh>
    <rPh sb="15" eb="17">
      <t>ダンネツ</t>
    </rPh>
    <rPh sb="17" eb="19">
      <t>コウホウ</t>
    </rPh>
    <phoneticPr fontId="21"/>
  </si>
  <si>
    <t>木造（軸組工法）</t>
    <rPh sb="0" eb="2">
      <t>モクゾウ</t>
    </rPh>
    <rPh sb="3" eb="5">
      <t>ジクグミ</t>
    </rPh>
    <rPh sb="5" eb="7">
      <t>コウホウ</t>
    </rPh>
    <phoneticPr fontId="21"/>
  </si>
  <si>
    <t>木造（枠組壁工法）</t>
    <rPh sb="0" eb="2">
      <t>モクゾウ</t>
    </rPh>
    <rPh sb="3" eb="5">
      <t>ワクグミ</t>
    </rPh>
    <rPh sb="5" eb="6">
      <t>カベ</t>
    </rPh>
    <rPh sb="6" eb="8">
      <t>コウホウ</t>
    </rPh>
    <phoneticPr fontId="21"/>
  </si>
  <si>
    <t xml:space="preserve"> ・ 断熱材の施工方法　</t>
    <phoneticPr fontId="2"/>
  </si>
  <si>
    <t xml:space="preserve">     ・ RC造部分　（基礎壁含む）</t>
    <rPh sb="9" eb="10">
      <t>ゾウ</t>
    </rPh>
    <rPh sb="10" eb="12">
      <t>ブブン</t>
    </rPh>
    <rPh sb="14" eb="17">
      <t>キソカベ</t>
    </rPh>
    <rPh sb="17" eb="18">
      <t>フク</t>
    </rPh>
    <phoneticPr fontId="21"/>
  </si>
  <si>
    <t>内断熱</t>
    <rPh sb="0" eb="1">
      <t>ウチ</t>
    </rPh>
    <rPh sb="1" eb="3">
      <t>ダンネツ</t>
    </rPh>
    <phoneticPr fontId="21"/>
  </si>
  <si>
    <t>外断熱</t>
    <rPh sb="0" eb="1">
      <t>ソト</t>
    </rPh>
    <rPh sb="1" eb="3">
      <t>ダンネツ</t>
    </rPh>
    <phoneticPr fontId="21"/>
  </si>
  <si>
    <t>両面断熱</t>
    <rPh sb="0" eb="4">
      <t>リョウメンダンネツ</t>
    </rPh>
    <phoneticPr fontId="21"/>
  </si>
  <si>
    <t>　　・ 上記以外の部分</t>
    <rPh sb="4" eb="6">
      <t>ジョウキ</t>
    </rPh>
    <rPh sb="6" eb="8">
      <t>イガイ</t>
    </rPh>
    <rPh sb="9" eb="11">
      <t>ブブン</t>
    </rPh>
    <phoneticPr fontId="21"/>
  </si>
  <si>
    <t>充填断熱</t>
    <rPh sb="0" eb="4">
      <t>ジュウテンダンネツ</t>
    </rPh>
    <phoneticPr fontId="21"/>
  </si>
  <si>
    <t>内張断熱又は外張断熱</t>
    <rPh sb="0" eb="2">
      <t>ウチハ</t>
    </rPh>
    <rPh sb="2" eb="4">
      <t>ダンネツ</t>
    </rPh>
    <rPh sb="4" eb="5">
      <t>マタ</t>
    </rPh>
    <rPh sb="6" eb="8">
      <t>ソトハ</t>
    </rPh>
    <rPh sb="8" eb="10">
      <t>ダンネツ</t>
    </rPh>
    <phoneticPr fontId="21"/>
  </si>
  <si>
    <t xml:space="preserve"> ・ 以下の（）内に熱貫流率または熱抵抗値を入力して下さい。</t>
    <rPh sb="3" eb="5">
      <t>イカ</t>
    </rPh>
    <rPh sb="8" eb="9">
      <t>ナイ</t>
    </rPh>
    <rPh sb="10" eb="14">
      <t>ネツカンリュウリツ</t>
    </rPh>
    <rPh sb="17" eb="21">
      <t>ネツテイコウチ</t>
    </rPh>
    <rPh sb="22" eb="24">
      <t>ニュウリョク</t>
    </rPh>
    <rPh sb="26" eb="27">
      <t>クダ</t>
    </rPh>
    <phoneticPr fontId="21"/>
  </si>
  <si>
    <t>設計値</t>
    <rPh sb="0" eb="3">
      <t>セッケイチ</t>
    </rPh>
    <phoneticPr fontId="21"/>
  </si>
  <si>
    <t>基準値</t>
    <rPh sb="0" eb="3">
      <t>キジュンチ</t>
    </rPh>
    <phoneticPr fontId="21"/>
  </si>
  <si>
    <t>屋根又は天井　 　（</t>
    <rPh sb="0" eb="2">
      <t>ヤネ</t>
    </rPh>
    <rPh sb="2" eb="3">
      <t>マタ</t>
    </rPh>
    <rPh sb="4" eb="6">
      <t>テンジョウ</t>
    </rPh>
    <phoneticPr fontId="21"/>
  </si>
  <si>
    <t>　（</t>
    <phoneticPr fontId="21"/>
  </si>
  <si>
    <t>壁　　　　 　　　（</t>
    <rPh sb="0" eb="1">
      <t>カベ</t>
    </rPh>
    <phoneticPr fontId="21"/>
  </si>
  <si>
    <t>床　　（外気） 　（</t>
    <rPh sb="0" eb="1">
      <t>ユカ</t>
    </rPh>
    <phoneticPr fontId="21"/>
  </si>
  <si>
    <t xml:space="preserve">      （その他） （</t>
    <phoneticPr fontId="2"/>
  </si>
  <si>
    <t>基礎壁（外気）　 （</t>
    <phoneticPr fontId="21"/>
  </si>
  <si>
    <t>　　・ 緩和規定を利用</t>
    <rPh sb="4" eb="8">
      <t>カンワキテイ</t>
    </rPh>
    <rPh sb="9" eb="11">
      <t>リヨウ</t>
    </rPh>
    <phoneticPr fontId="21"/>
  </si>
  <si>
    <t>外気床面積が、床面積の5%以下のためにその他床として扱う</t>
    <phoneticPr fontId="21"/>
  </si>
  <si>
    <t>鉄骨造　（充填断熱工法）</t>
    <rPh sb="0" eb="3">
      <t>テッコツゾウ</t>
    </rPh>
    <rPh sb="5" eb="9">
      <t>ジュウテンダンネツ</t>
    </rPh>
    <rPh sb="9" eb="11">
      <t>コウホウ</t>
    </rPh>
    <phoneticPr fontId="21"/>
  </si>
  <si>
    <t xml:space="preserve"> ・ 以下から外装材の熱抵抗の数値を選択して下さい。</t>
    <rPh sb="3" eb="5">
      <t>イカ</t>
    </rPh>
    <rPh sb="7" eb="9">
      <t>ガイソウ</t>
    </rPh>
    <rPh sb="9" eb="10">
      <t>ザイ</t>
    </rPh>
    <rPh sb="11" eb="14">
      <t>ネツテイコウ</t>
    </rPh>
    <rPh sb="15" eb="17">
      <t>スウチ</t>
    </rPh>
    <rPh sb="18" eb="20">
      <t>センタク</t>
    </rPh>
    <rPh sb="22" eb="23">
      <t>クダ</t>
    </rPh>
    <phoneticPr fontId="21"/>
  </si>
  <si>
    <t>　　・ 誘導仕様基準</t>
    <rPh sb="4" eb="10">
      <t>ユウドウシヨウキジュン</t>
    </rPh>
    <phoneticPr fontId="21"/>
  </si>
  <si>
    <t>0.5以上</t>
    <rPh sb="3" eb="5">
      <t>イジョウ</t>
    </rPh>
    <phoneticPr fontId="21"/>
  </si>
  <si>
    <t>0.1以上0.5未満</t>
    <rPh sb="3" eb="5">
      <t>イジョウ</t>
    </rPh>
    <rPh sb="8" eb="10">
      <t>ミマン</t>
    </rPh>
    <phoneticPr fontId="21"/>
  </si>
  <si>
    <t>0.1未満</t>
    <rPh sb="3" eb="5">
      <t>ミマン</t>
    </rPh>
    <phoneticPr fontId="21"/>
  </si>
  <si>
    <t>　　・ 仕様基準</t>
    <rPh sb="4" eb="6">
      <t>シヨウ</t>
    </rPh>
    <rPh sb="6" eb="8">
      <t>キジュン</t>
    </rPh>
    <phoneticPr fontId="21"/>
  </si>
  <si>
    <t>0.56以上</t>
    <rPh sb="4" eb="6">
      <t>イジョウ</t>
    </rPh>
    <phoneticPr fontId="21"/>
  </si>
  <si>
    <t>0.15以上0.56未満</t>
    <rPh sb="4" eb="6">
      <t>イジョウ</t>
    </rPh>
    <rPh sb="10" eb="12">
      <t>ミマン</t>
    </rPh>
    <phoneticPr fontId="21"/>
  </si>
  <si>
    <t>0.15未満</t>
    <rPh sb="4" eb="6">
      <t>ミマン</t>
    </rPh>
    <phoneticPr fontId="21"/>
  </si>
  <si>
    <t xml:space="preserve"> ・ 以下の（）内に熱抵抗値を入力して下さい。</t>
    <rPh sb="3" eb="5">
      <t>イカ</t>
    </rPh>
    <rPh sb="8" eb="9">
      <t>ナイ</t>
    </rPh>
    <rPh sb="10" eb="14">
      <t>ネツテイコウチ</t>
    </rPh>
    <rPh sb="15" eb="17">
      <t>ニュウリョク</t>
    </rPh>
    <rPh sb="19" eb="20">
      <t>クダ</t>
    </rPh>
    <phoneticPr fontId="21"/>
  </si>
  <si>
    <t>柱、梁　   　　　（</t>
    <rPh sb="0" eb="1">
      <t>ハシラ</t>
    </rPh>
    <rPh sb="2" eb="3">
      <t>ハリ</t>
    </rPh>
    <phoneticPr fontId="21"/>
  </si>
  <si>
    <t>一般部　貫通有 　（</t>
    <rPh sb="0" eb="3">
      <t>イッパンブ</t>
    </rPh>
    <rPh sb="6" eb="7">
      <t>アリ</t>
    </rPh>
    <phoneticPr fontId="21"/>
  </si>
  <si>
    <t xml:space="preserve">        貫通無　 （</t>
    <phoneticPr fontId="2"/>
  </si>
  <si>
    <t>金属部材　 　　  （</t>
    <rPh sb="0" eb="4">
      <t>キンゾクブザイ</t>
    </rPh>
    <phoneticPr fontId="21"/>
  </si>
  <si>
    <t>構造熱橋部</t>
    <phoneticPr fontId="21"/>
  </si>
  <si>
    <t>構造熱橋部の基準に適合（RC造等のみ）</t>
    <rPh sb="0" eb="5">
      <t>コウゾウネッキョウブ</t>
    </rPh>
    <rPh sb="6" eb="8">
      <t>キジュン</t>
    </rPh>
    <rPh sb="9" eb="11">
      <t>テキゴウ</t>
    </rPh>
    <rPh sb="14" eb="15">
      <t>ゾウ</t>
    </rPh>
    <rPh sb="15" eb="16">
      <t>トウ</t>
    </rPh>
    <phoneticPr fontId="21"/>
  </si>
  <si>
    <t>の基準</t>
    <phoneticPr fontId="21"/>
  </si>
  <si>
    <t>（RC造等のみ）</t>
    <phoneticPr fontId="21"/>
  </si>
  <si>
    <t>　※両面断熱の場合は、使用する断熱材の熱抵抗値について室内側</t>
    <rPh sb="2" eb="6">
      <t>リョウメンダンネツ</t>
    </rPh>
    <rPh sb="7" eb="9">
      <t>バアイ</t>
    </rPh>
    <rPh sb="11" eb="13">
      <t>シヨウ</t>
    </rPh>
    <phoneticPr fontId="21"/>
  </si>
  <si>
    <t>　  と室外側でどちらが大きいかを下記から選択して下さい。</t>
    <rPh sb="12" eb="13">
      <t>オオ</t>
    </rPh>
    <rPh sb="17" eb="19">
      <t>カキ</t>
    </rPh>
    <rPh sb="21" eb="23">
      <t>センタク</t>
    </rPh>
    <rPh sb="25" eb="26">
      <t>クダ</t>
    </rPh>
    <phoneticPr fontId="21"/>
  </si>
  <si>
    <t>室内側≧室外側　→</t>
    <phoneticPr fontId="21"/>
  </si>
  <si>
    <t>内断熱の基準に適合</t>
    <rPh sb="0" eb="3">
      <t>ウチダンネツ</t>
    </rPh>
    <rPh sb="4" eb="6">
      <t>キジュン</t>
    </rPh>
    <rPh sb="7" eb="9">
      <t>テキゴウ</t>
    </rPh>
    <phoneticPr fontId="21"/>
  </si>
  <si>
    <t>室内側＜室外側　→</t>
    <phoneticPr fontId="21"/>
  </si>
  <si>
    <t>外断熱の基準に適合</t>
    <rPh sb="0" eb="3">
      <t>ソトダンネツ</t>
    </rPh>
    <rPh sb="4" eb="6">
      <t>キジュン</t>
    </rPh>
    <rPh sb="7" eb="9">
      <t>テキゴウ</t>
    </rPh>
    <phoneticPr fontId="21"/>
  </si>
  <si>
    <t>補強範囲    （</t>
    <rPh sb="0" eb="2">
      <t>ホキョウ</t>
    </rPh>
    <rPh sb="2" eb="3">
      <t>ハン</t>
    </rPh>
    <rPh sb="3" eb="4">
      <t>イ</t>
    </rPh>
    <phoneticPr fontId="21"/>
  </si>
  <si>
    <t>熱抵抗値 　 （</t>
    <rPh sb="0" eb="4">
      <t>ネツテイコウチ</t>
    </rPh>
    <phoneticPr fontId="21"/>
  </si>
  <si>
    <t>開口部に</t>
    <phoneticPr fontId="2"/>
  </si>
  <si>
    <t>開口部の</t>
    <phoneticPr fontId="21"/>
  </si>
  <si>
    <t>※開口部の以下の基準のいずれにも適合すること</t>
    <rPh sb="1" eb="4">
      <t>カイコウブ</t>
    </rPh>
    <rPh sb="5" eb="7">
      <t>イカ</t>
    </rPh>
    <rPh sb="8" eb="10">
      <t>キジュン</t>
    </rPh>
    <rPh sb="16" eb="18">
      <t>テキゴウ</t>
    </rPh>
    <phoneticPr fontId="21"/>
  </si>
  <si>
    <t>関する事項</t>
    <rPh sb="0" eb="1">
      <t>カン</t>
    </rPh>
    <rPh sb="3" eb="5">
      <t>ジコウ</t>
    </rPh>
    <phoneticPr fontId="2"/>
  </si>
  <si>
    <t>断熱性能等</t>
    <phoneticPr fontId="21"/>
  </si>
  <si>
    <r>
      <t>熱貫流率の基準に適合 　</t>
    </r>
    <r>
      <rPr>
        <sz val="7"/>
        <rFont val="ＭＳ 明朝"/>
        <family val="1"/>
        <charset val="128"/>
      </rPr>
      <t>※基準値以下であること</t>
    </r>
    <rPh sb="0" eb="4">
      <t>ネツカンリュウリツ</t>
    </rPh>
    <phoneticPr fontId="21"/>
  </si>
  <si>
    <t>立面図</t>
    <rPh sb="0" eb="3">
      <t>リツメンズ</t>
    </rPh>
    <phoneticPr fontId="21"/>
  </si>
  <si>
    <t>開口部の熱貫流率 （</t>
    <rPh sb="0" eb="3">
      <t>カイコウブ</t>
    </rPh>
    <rPh sb="4" eb="8">
      <t>ネツカンリュウリツ</t>
    </rPh>
    <phoneticPr fontId="21"/>
  </si>
  <si>
    <t xml:space="preserve"> ・ 緩和規定を利用</t>
    <rPh sb="3" eb="7">
      <t>カンワキテイ</t>
    </rPh>
    <rPh sb="8" eb="10">
      <t>リヨウ</t>
    </rPh>
    <phoneticPr fontId="21"/>
  </si>
  <si>
    <t>窓面積から床面積の 2％を除く</t>
    <rPh sb="0" eb="1">
      <t>マド</t>
    </rPh>
    <rPh sb="1" eb="3">
      <t>メンセキ</t>
    </rPh>
    <rPh sb="5" eb="8">
      <t>ユカメンセキ</t>
    </rPh>
    <rPh sb="13" eb="14">
      <t>ノゾ</t>
    </rPh>
    <phoneticPr fontId="21"/>
  </si>
  <si>
    <t>日射遮蔽対策の基準に適合（戸建住宅に限る）</t>
    <rPh sb="0" eb="4">
      <t>ニッシャシャヘイ</t>
    </rPh>
    <rPh sb="4" eb="6">
      <t>タイサク</t>
    </rPh>
    <rPh sb="7" eb="9">
      <t>キジュン</t>
    </rPh>
    <rPh sb="10" eb="12">
      <t>テキゴウ</t>
    </rPh>
    <rPh sb="13" eb="15">
      <t>コダテ</t>
    </rPh>
    <rPh sb="15" eb="17">
      <t>ジュウタク</t>
    </rPh>
    <rPh sb="18" eb="19">
      <t>カギ</t>
    </rPh>
    <phoneticPr fontId="21"/>
  </si>
  <si>
    <t xml:space="preserve"> ・ 下記のいずれかの基準に該当するもの</t>
    <phoneticPr fontId="2"/>
  </si>
  <si>
    <t>開口部の日射熱取得率 0.59以下</t>
    <rPh sb="0" eb="3">
      <t>カイコウブ</t>
    </rPh>
    <rPh sb="4" eb="10">
      <t>ニッシャネツシュトクリツ</t>
    </rPh>
    <rPh sb="15" eb="17">
      <t>イカ</t>
    </rPh>
    <phoneticPr fontId="21"/>
  </si>
  <si>
    <t>ガラスの日射熱取得率 0.73以下</t>
    <rPh sb="4" eb="10">
      <t>ニッシャネツシュトクリツ</t>
    </rPh>
    <rPh sb="15" eb="17">
      <t>イカ</t>
    </rPh>
    <phoneticPr fontId="21"/>
  </si>
  <si>
    <t>付属部材を設けるもの</t>
    <rPh sb="0" eb="4">
      <t>フゾクブザイ</t>
    </rPh>
    <rPh sb="5" eb="6">
      <t>モウ</t>
    </rPh>
    <phoneticPr fontId="21"/>
  </si>
  <si>
    <t>ひさし、軒等を設けるもの</t>
    <rPh sb="4" eb="6">
      <t>ノキトウ</t>
    </rPh>
    <rPh sb="7" eb="8">
      <t>モウ</t>
    </rPh>
    <phoneticPr fontId="21"/>
  </si>
  <si>
    <t xml:space="preserve"> ・ 緩和規定を利用</t>
    <phoneticPr fontId="2"/>
  </si>
  <si>
    <t>窓面積（天窓を除く）から床面積の 4％を除く</t>
    <phoneticPr fontId="21"/>
  </si>
  <si>
    <t>（別紙2）住宅部分（仕様基準・誘導仕様基準用）※5・6・7地域用</t>
    <rPh sb="1" eb="3">
      <t>ベッシ</t>
    </rPh>
    <rPh sb="5" eb="7">
      <t>ジュウタク</t>
    </rPh>
    <rPh sb="7" eb="9">
      <t>ブブン</t>
    </rPh>
    <rPh sb="10" eb="14">
      <t>シヨウキジュン</t>
    </rPh>
    <rPh sb="15" eb="22">
      <t>ユウドウシヨウキジュンヨウ</t>
    </rPh>
    <rPh sb="29" eb="31">
      <t>チイキ</t>
    </rPh>
    <rPh sb="31" eb="32">
      <t>ヨウ</t>
    </rPh>
    <phoneticPr fontId="2"/>
  </si>
  <si>
    <t>一次エネルギー消費量</t>
    <phoneticPr fontId="21"/>
  </si>
  <si>
    <t>誘導仕様基準</t>
    <rPh sb="0" eb="6">
      <t>ユウドウシヨウキジュン</t>
    </rPh>
    <phoneticPr fontId="21"/>
  </si>
  <si>
    <t>設備方式</t>
    <rPh sb="0" eb="2">
      <t>セツビ</t>
    </rPh>
    <rPh sb="2" eb="4">
      <t>ホウシキ</t>
    </rPh>
    <phoneticPr fontId="2"/>
  </si>
  <si>
    <t>暖房方式</t>
    <phoneticPr fontId="2"/>
  </si>
  <si>
    <t>単位住戸全体を暖房する方式</t>
    <rPh sb="0" eb="4">
      <t>タンイジュウコ</t>
    </rPh>
    <rPh sb="4" eb="6">
      <t>ゼンタイ</t>
    </rPh>
    <rPh sb="7" eb="9">
      <t>ダンボウ</t>
    </rPh>
    <rPh sb="11" eb="13">
      <t>ホウシキ</t>
    </rPh>
    <phoneticPr fontId="2"/>
  </si>
  <si>
    <t>平面図</t>
  </si>
  <si>
    <t>ダクト式セントラル空調（ヒートポンプ熱源方式）</t>
    <rPh sb="3" eb="4">
      <t>シキ</t>
    </rPh>
    <rPh sb="9" eb="11">
      <t>クウチョウ</t>
    </rPh>
    <phoneticPr fontId="21"/>
  </si>
  <si>
    <t>仕様書</t>
    <rPh sb="0" eb="3">
      <t>シヨウショ</t>
    </rPh>
    <phoneticPr fontId="21"/>
  </si>
  <si>
    <t>　　※誘導仕様基準の場合は、以下のいずれにも該当していること</t>
    <phoneticPr fontId="2"/>
  </si>
  <si>
    <t>単位住戸に熱交換設備を採用している</t>
    <rPh sb="0" eb="2">
      <t>タンイ</t>
    </rPh>
    <rPh sb="2" eb="4">
      <t>ジュウコ</t>
    </rPh>
    <rPh sb="5" eb="10">
      <t>ネツコウカンセツビ</t>
    </rPh>
    <rPh sb="11" eb="13">
      <t>サイヨウ</t>
    </rPh>
    <phoneticPr fontId="21"/>
  </si>
  <si>
    <t>可変風量制御方式</t>
    <phoneticPr fontId="21"/>
  </si>
  <si>
    <t>断熱区画内に全てのダクトを設置</t>
    <rPh sb="0" eb="5">
      <t>ダンネツクカクナイ</t>
    </rPh>
    <rPh sb="6" eb="7">
      <t>スベ</t>
    </rPh>
    <rPh sb="13" eb="15">
      <t>セッチ</t>
    </rPh>
    <phoneticPr fontId="21"/>
  </si>
  <si>
    <t>居室のみを暖房する方式</t>
    <rPh sb="0" eb="2">
      <t>キョシツ</t>
    </rPh>
    <rPh sb="5" eb="7">
      <t>ダンボウ</t>
    </rPh>
    <rPh sb="9" eb="11">
      <t>ホウシキ</t>
    </rPh>
    <phoneticPr fontId="21"/>
  </si>
  <si>
    <t>温水暖房用ラジエーター（断熱被覆あり）</t>
    <rPh sb="0" eb="5">
      <t>オンスイダンボウヨウ</t>
    </rPh>
    <rPh sb="12" eb="16">
      <t>ダンネツヒフク</t>
    </rPh>
    <phoneticPr fontId="21"/>
  </si>
  <si>
    <t xml:space="preserve">    ・以下のいずれかに該当していること</t>
    <phoneticPr fontId="2"/>
  </si>
  <si>
    <t>潜熱回収型の石油熱源機　　　 （誘導仕様基準）</t>
    <rPh sb="0" eb="5">
      <t>センネツカイシュウガタ</t>
    </rPh>
    <rPh sb="6" eb="8">
      <t>セキユ</t>
    </rPh>
    <rPh sb="8" eb="11">
      <t>ネツゲンキ</t>
    </rPh>
    <rPh sb="16" eb="22">
      <t>ユウドウシヨウキジュン</t>
    </rPh>
    <phoneticPr fontId="21"/>
  </si>
  <si>
    <t>石油熱源機　熱効率 87.8%以上 （仕様基準）</t>
    <rPh sb="19" eb="23">
      <t>シヨウキジュン</t>
    </rPh>
    <phoneticPr fontId="21"/>
  </si>
  <si>
    <t>潜熱回収型のガス熱源機　　　 （誘導仕様基準）</t>
    <rPh sb="0" eb="2">
      <t>センネツ</t>
    </rPh>
    <rPh sb="2" eb="4">
      <t>カイシュウ</t>
    </rPh>
    <rPh sb="4" eb="5">
      <t>ガタ</t>
    </rPh>
    <rPh sb="8" eb="11">
      <t>ネツゲンキ</t>
    </rPh>
    <phoneticPr fontId="21"/>
  </si>
  <si>
    <t>ガス熱源機　熱効率 82.5%以上 （仕様基準）</t>
    <rPh sb="2" eb="5">
      <t>ネツゲンキ</t>
    </rPh>
    <rPh sb="6" eb="9">
      <t>ネツコウリツ</t>
    </rPh>
    <rPh sb="15" eb="17">
      <t>イジョウ</t>
    </rPh>
    <phoneticPr fontId="21"/>
  </si>
  <si>
    <t>電気ヒートポンプ熱源機（フロン冷媒）</t>
    <rPh sb="0" eb="2">
      <t>デンキ</t>
    </rPh>
    <rPh sb="8" eb="11">
      <t>ネツゲンキ</t>
    </rPh>
    <rPh sb="15" eb="17">
      <t>レイバイ</t>
    </rPh>
    <phoneticPr fontId="21"/>
  </si>
  <si>
    <t>（仕様基準・誘導仕様基準共通）</t>
    <phoneticPr fontId="2"/>
  </si>
  <si>
    <t>ルームエアーコンディショナー</t>
    <phoneticPr fontId="21"/>
  </si>
  <si>
    <t>全ての機種のエネルギー消費効率の区分（い）</t>
    <rPh sb="0" eb="1">
      <t>スベ</t>
    </rPh>
    <rPh sb="3" eb="5">
      <t>キシュ</t>
    </rPh>
    <rPh sb="11" eb="13">
      <t>ショウヒ</t>
    </rPh>
    <rPh sb="13" eb="15">
      <t>コウリツ</t>
    </rPh>
    <rPh sb="16" eb="18">
      <t>クブン</t>
    </rPh>
    <phoneticPr fontId="21"/>
  </si>
  <si>
    <t>（誘導仕様基準）</t>
    <phoneticPr fontId="2"/>
  </si>
  <si>
    <t>設置する機種のエネルギー消費効率の区分（い）、</t>
    <rPh sb="0" eb="2">
      <t>セッチ</t>
    </rPh>
    <phoneticPr fontId="21"/>
  </si>
  <si>
    <t>又は（ろ）（仕様基準）</t>
    <phoneticPr fontId="2"/>
  </si>
  <si>
    <t>設置しない（仕様基準）</t>
    <rPh sb="0" eb="2">
      <t>セッチ</t>
    </rPh>
    <rPh sb="6" eb="10">
      <t>シヨウキジュン</t>
    </rPh>
    <phoneticPr fontId="21"/>
  </si>
  <si>
    <t>冷房方式</t>
    <phoneticPr fontId="2"/>
  </si>
  <si>
    <t>全ての機種のエネルギー消費効率の区分（い）</t>
    <phoneticPr fontId="21"/>
  </si>
  <si>
    <t>設置する機種のエネルギー消費効率の</t>
    <rPh sb="0" eb="2">
      <t>セッチ</t>
    </rPh>
    <phoneticPr fontId="21"/>
  </si>
  <si>
    <t>区分（い）、又は（ろ）（仕様基準）</t>
    <phoneticPr fontId="2"/>
  </si>
  <si>
    <t>換気設備方式</t>
    <phoneticPr fontId="2"/>
  </si>
  <si>
    <t>熱交換設備　有</t>
    <rPh sb="0" eb="5">
      <t>ネツコウカンセツビ</t>
    </rPh>
    <rPh sb="6" eb="7">
      <t>ア</t>
    </rPh>
    <phoneticPr fontId="21"/>
  </si>
  <si>
    <t>比消費電力÷有効換気量率 0.3以下（仕様基準）</t>
    <rPh sb="0" eb="5">
      <t>ヒショウヒデンリョク</t>
    </rPh>
    <rPh sb="6" eb="12">
      <t>ユウコウカンキリョウリツ</t>
    </rPh>
    <rPh sb="16" eb="18">
      <t>イカ</t>
    </rPh>
    <rPh sb="19" eb="23">
      <t>シヨウキジュン</t>
    </rPh>
    <phoneticPr fontId="21"/>
  </si>
  <si>
    <t>※誘導仕様基準においては、以下のいずれにも該当していること</t>
    <rPh sb="1" eb="7">
      <t>ユウドウシヨウキジュン</t>
    </rPh>
    <rPh sb="13" eb="15">
      <t>イカ</t>
    </rPh>
    <rPh sb="21" eb="23">
      <t>ガイトウ</t>
    </rPh>
    <phoneticPr fontId="21"/>
  </si>
  <si>
    <t>ダクト式第1種換気設備で、ダクト内径 75mm以上、</t>
    <rPh sb="3" eb="4">
      <t>シキ</t>
    </rPh>
    <phoneticPr fontId="21"/>
  </si>
  <si>
    <t>DCモーターを採用し、有効換気量率 0.8以上であること</t>
    <rPh sb="7" eb="9">
      <t>サイヨウ</t>
    </rPh>
    <phoneticPr fontId="21"/>
  </si>
  <si>
    <t>温度交換効率 70%以上</t>
    <phoneticPr fontId="21"/>
  </si>
  <si>
    <t>熱交換設備　無　</t>
    <rPh sb="0" eb="5">
      <t>ネツコウカンセツビ</t>
    </rPh>
    <rPh sb="6" eb="7">
      <t>ナ</t>
    </rPh>
    <phoneticPr fontId="21"/>
  </si>
  <si>
    <t>・以下のいずれかに該当していること（仕様基準・誘導仕様基準共通）</t>
    <rPh sb="1" eb="3">
      <t>イカ</t>
    </rPh>
    <rPh sb="9" eb="11">
      <t>ガイトウ</t>
    </rPh>
    <phoneticPr fontId="21"/>
  </si>
  <si>
    <t>比消費電力 0.3以下</t>
    <rPh sb="0" eb="5">
      <t>ヒショウヒデンリョク</t>
    </rPh>
    <rPh sb="9" eb="11">
      <t>イカ</t>
    </rPh>
    <phoneticPr fontId="21"/>
  </si>
  <si>
    <t>ダクト式第1種換気設備</t>
    <rPh sb="3" eb="4">
      <t>シキ</t>
    </rPh>
    <rPh sb="4" eb="5">
      <t>ダイ</t>
    </rPh>
    <rPh sb="6" eb="7">
      <t>シュ</t>
    </rPh>
    <rPh sb="7" eb="11">
      <t>カンキセツビ</t>
    </rPh>
    <phoneticPr fontId="21"/>
  </si>
  <si>
    <t>（ダクト内径 75mm以上で、かつDCモーターを採用）</t>
    <phoneticPr fontId="2"/>
  </si>
  <si>
    <t>ダクト式第2種又は第3種換気設備（ダクト内径 75mm以上）</t>
    <rPh sb="3" eb="4">
      <t>シキ</t>
    </rPh>
    <rPh sb="4" eb="5">
      <t>ダイ</t>
    </rPh>
    <rPh sb="6" eb="7">
      <t>シュ</t>
    </rPh>
    <rPh sb="7" eb="8">
      <t>マタ</t>
    </rPh>
    <rPh sb="9" eb="10">
      <t>ダイ</t>
    </rPh>
    <rPh sb="11" eb="12">
      <t>シュ</t>
    </rPh>
    <rPh sb="12" eb="16">
      <t>カンキセツビ</t>
    </rPh>
    <phoneticPr fontId="21"/>
  </si>
  <si>
    <t>壁付式第2種又は第3種換気設備</t>
    <rPh sb="0" eb="2">
      <t>カベヅ</t>
    </rPh>
    <rPh sb="2" eb="3">
      <t>シキ</t>
    </rPh>
    <rPh sb="3" eb="4">
      <t>ダイ</t>
    </rPh>
    <rPh sb="5" eb="6">
      <t>シュ</t>
    </rPh>
    <rPh sb="6" eb="7">
      <t>マタ</t>
    </rPh>
    <rPh sb="8" eb="9">
      <t>ダイ</t>
    </rPh>
    <rPh sb="10" eb="11">
      <t>シュ</t>
    </rPh>
    <rPh sb="11" eb="15">
      <t>カンキセツビ</t>
    </rPh>
    <phoneticPr fontId="21"/>
  </si>
  <si>
    <t>給湯設備</t>
    <phoneticPr fontId="2"/>
  </si>
  <si>
    <t>・以下のいずれかの基準に適合するもの</t>
    <rPh sb="1" eb="3">
      <t>イカ</t>
    </rPh>
    <rPh sb="9" eb="11">
      <t>キジュン</t>
    </rPh>
    <rPh sb="12" eb="14">
      <t>テキゴウ</t>
    </rPh>
    <phoneticPr fontId="21"/>
  </si>
  <si>
    <t>石油潜熱回収型給湯器</t>
    <rPh sb="0" eb="2">
      <t>セキユ</t>
    </rPh>
    <rPh sb="2" eb="4">
      <t>センネツ</t>
    </rPh>
    <rPh sb="4" eb="6">
      <t>カイシュウ</t>
    </rPh>
    <rPh sb="6" eb="7">
      <t>ガタ</t>
    </rPh>
    <rPh sb="7" eb="10">
      <t>キュウトウキ</t>
    </rPh>
    <phoneticPr fontId="21"/>
  </si>
  <si>
    <t>モード熱効率 84.9%以上（誘導仕様基準）</t>
    <rPh sb="15" eb="17">
      <t>ユウドウ</t>
    </rPh>
    <phoneticPr fontId="21"/>
  </si>
  <si>
    <t>モード熱効率 77.8%以上（仕様基準）</t>
    <phoneticPr fontId="21"/>
  </si>
  <si>
    <t>ガス潜熱回収型給湯器</t>
    <phoneticPr fontId="21"/>
  </si>
  <si>
    <t>モード熱効率 86.6%以上（誘導仕様基準）</t>
    <phoneticPr fontId="21"/>
  </si>
  <si>
    <t>モード熱効率 78.2%以上（仕様基準）</t>
    <phoneticPr fontId="21"/>
  </si>
  <si>
    <t>電気ヒートポンプ給湯器</t>
    <rPh sb="0" eb="2">
      <t>デンキ</t>
    </rPh>
    <rPh sb="8" eb="11">
      <t>キュウトウキ</t>
    </rPh>
    <phoneticPr fontId="21"/>
  </si>
  <si>
    <t>CO2冷媒かつ、年間給湯保温効率又は</t>
    <phoneticPr fontId="21"/>
  </si>
  <si>
    <t>年間給湯効率が 3.3以上（誘導仕様基準）</t>
    <rPh sb="14" eb="20">
      <t>ユウドウシヨウキジュン</t>
    </rPh>
    <phoneticPr fontId="21"/>
  </si>
  <si>
    <t>上記以外（仕様基準）</t>
    <rPh sb="0" eb="4">
      <t>ジョウキイガイ</t>
    </rPh>
    <rPh sb="5" eb="9">
      <t>シヨウキジュン</t>
    </rPh>
    <phoneticPr fontId="21"/>
  </si>
  <si>
    <t>※誘導仕様基準の場合は、以下のいずれにも該当していること</t>
    <phoneticPr fontId="21"/>
  </si>
  <si>
    <t>ヘッダー方式で、かつヘッダー分岐後の全ての配管径の</t>
    <rPh sb="4" eb="6">
      <t>ホウシキ</t>
    </rPh>
    <rPh sb="14" eb="17">
      <t>ブンキゴ</t>
    </rPh>
    <rPh sb="18" eb="19">
      <t>スベ</t>
    </rPh>
    <phoneticPr fontId="21"/>
  </si>
  <si>
    <t>呼び径が 13A以下</t>
    <phoneticPr fontId="2"/>
  </si>
  <si>
    <t>浴室シャワー水栓で節湯水栓 （A1・C1） を有する</t>
    <rPh sb="0" eb="2">
      <t>ヨクシツ</t>
    </rPh>
    <rPh sb="6" eb="8">
      <t>スイセン</t>
    </rPh>
    <rPh sb="9" eb="10">
      <t>セツ</t>
    </rPh>
    <rPh sb="10" eb="11">
      <t>ユ</t>
    </rPh>
    <rPh sb="11" eb="13">
      <t>スイセン</t>
    </rPh>
    <rPh sb="23" eb="24">
      <t>ユウ</t>
    </rPh>
    <phoneticPr fontId="21"/>
  </si>
  <si>
    <t>高断熱浴槽を採用</t>
    <rPh sb="0" eb="5">
      <t>コウダンネツヨクソウ</t>
    </rPh>
    <rPh sb="6" eb="8">
      <t>サイヨウ</t>
    </rPh>
    <phoneticPr fontId="21"/>
  </si>
  <si>
    <t>照明設備</t>
    <phoneticPr fontId="2"/>
  </si>
  <si>
    <t>単位住戸の全ての照明設備でLED又は同等以上（誘導仕様基準）</t>
    <rPh sb="0" eb="4">
      <t>タンイジュウコ</t>
    </rPh>
    <rPh sb="5" eb="6">
      <t>スベ</t>
    </rPh>
    <rPh sb="8" eb="10">
      <t>ショウメイ</t>
    </rPh>
    <rPh sb="10" eb="12">
      <t>セツビ</t>
    </rPh>
    <rPh sb="16" eb="17">
      <t>マタ</t>
    </rPh>
    <rPh sb="18" eb="20">
      <t>ドウトウ</t>
    </rPh>
    <rPh sb="20" eb="22">
      <t>イジョウ</t>
    </rPh>
    <phoneticPr fontId="21"/>
  </si>
  <si>
    <t>非居室に白熱灯、又はこれと同等以下の照明設備を設置しない</t>
    <phoneticPr fontId="21"/>
  </si>
  <si>
    <t>（仕様基準）</t>
    <phoneticPr fontId="21"/>
  </si>
  <si>
    <t>複合建築物の住宅部分の床面積</t>
    <rPh sb="0" eb="2">
      <t>フクゴウ</t>
    </rPh>
    <rPh sb="2" eb="5">
      <t>ケンチクブツ</t>
    </rPh>
    <rPh sb="6" eb="10">
      <t>ジュウタクブブン</t>
    </rPh>
    <rPh sb="11" eb="12">
      <t>ユカ</t>
    </rPh>
    <rPh sb="12" eb="14">
      <t>メンセキ</t>
    </rPh>
    <phoneticPr fontId="2"/>
  </si>
  <si>
    <t>複合建築物とは非住宅部分と住宅部分を有する建築物をいいます。</t>
    <phoneticPr fontId="2"/>
  </si>
  <si>
    <t>複合建築物の場合は、非住宅部分及び住宅部分の設計内容説明書を提出してください。</t>
    <rPh sb="10" eb="15">
      <t>ヒジュウタクブブン</t>
    </rPh>
    <rPh sb="15" eb="16">
      <t>オヨ</t>
    </rPh>
    <phoneticPr fontId="2"/>
  </si>
  <si>
    <t>用途は建築物省エネ法上の基準省令で定められた用途としてください。該当するすべての用途を記載してください。</t>
    <phoneticPr fontId="2"/>
  </si>
  <si>
    <t>非住宅部分の計算対象面積欄には、建築基準法の床面積を基準に複合建築物の場合は非住宅部分の床面積、非評価対象室を含む場合は非評価対象室を除いた床面積を記載してください。</t>
    <rPh sb="0" eb="3">
      <t>ヒジュウタク</t>
    </rPh>
    <rPh sb="3" eb="5">
      <t>ブブン</t>
    </rPh>
    <rPh sb="6" eb="8">
      <t>ケイサン</t>
    </rPh>
    <rPh sb="8" eb="10">
      <t>タイショウ</t>
    </rPh>
    <rPh sb="10" eb="12">
      <t>メンセキ</t>
    </rPh>
    <rPh sb="12" eb="13">
      <t>ラン</t>
    </rPh>
    <rPh sb="16" eb="21">
      <t>ケンチクキジュンホウ</t>
    </rPh>
    <rPh sb="22" eb="25">
      <t>ユカメンセキ</t>
    </rPh>
    <rPh sb="26" eb="28">
      <t>キジュン</t>
    </rPh>
    <rPh sb="29" eb="31">
      <t>フクゴウ</t>
    </rPh>
    <rPh sb="31" eb="34">
      <t>ケンチクブツ</t>
    </rPh>
    <rPh sb="35" eb="37">
      <t>バアイ</t>
    </rPh>
    <rPh sb="38" eb="41">
      <t>ヒジュウタク</t>
    </rPh>
    <rPh sb="41" eb="43">
      <t>ブブン</t>
    </rPh>
    <rPh sb="44" eb="47">
      <t>ユカメンセキ</t>
    </rPh>
    <rPh sb="48" eb="49">
      <t>ヒ</t>
    </rPh>
    <rPh sb="49" eb="51">
      <t>ヒョウカ</t>
    </rPh>
    <rPh sb="51" eb="53">
      <t>タイショウ</t>
    </rPh>
    <rPh sb="53" eb="54">
      <t>シツ</t>
    </rPh>
    <rPh sb="55" eb="56">
      <t>フク</t>
    </rPh>
    <rPh sb="57" eb="59">
      <t>バアイ</t>
    </rPh>
    <rPh sb="60" eb="61">
      <t>ヒ</t>
    </rPh>
    <rPh sb="61" eb="63">
      <t>ヒョウカ</t>
    </rPh>
    <rPh sb="63" eb="65">
      <t>タイショウ</t>
    </rPh>
    <rPh sb="65" eb="66">
      <t>シツ</t>
    </rPh>
    <rPh sb="67" eb="68">
      <t>ノゾ</t>
    </rPh>
    <rPh sb="70" eb="71">
      <t>ユカ</t>
    </rPh>
    <rPh sb="71" eb="73">
      <t>メンセキ</t>
    </rPh>
    <rPh sb="74" eb="76">
      <t>キサイ</t>
    </rPh>
    <phoneticPr fontId="2"/>
  </si>
  <si>
    <t>複合建築物の場合のみ住宅部分の床面積を入力してください。</t>
    <phoneticPr fontId="2"/>
  </si>
  <si>
    <t>・「用途等」において「複合建築物」又は「共同住宅等」を選択した場合に</t>
    <rPh sb="2" eb="4">
      <t>ヨウト</t>
    </rPh>
    <rPh sb="4" eb="5">
      <t>トウ</t>
    </rPh>
    <rPh sb="11" eb="16">
      <t>フクゴウケンチクブツ</t>
    </rPh>
    <rPh sb="17" eb="18">
      <t>マタ</t>
    </rPh>
    <rPh sb="20" eb="24">
      <t>キョウドウジュウタク</t>
    </rPh>
    <rPh sb="24" eb="25">
      <t>トウ</t>
    </rPh>
    <rPh sb="27" eb="29">
      <t>センタク</t>
    </rPh>
    <rPh sb="31" eb="33">
      <t>バアイ</t>
    </rPh>
    <phoneticPr fontId="2"/>
  </si>
  <si>
    <t>（共用部）評価する、評価しないどちらかを選択してください。</t>
    <phoneticPr fontId="2"/>
  </si>
  <si>
    <t>不要な理由を選択してください。</t>
    <rPh sb="0" eb="2">
      <t>フヨウ</t>
    </rPh>
    <rPh sb="3" eb="5">
      <t>リユウ</t>
    </rPh>
    <rPh sb="6" eb="8">
      <t>センタク</t>
    </rPh>
    <phoneticPr fontId="2"/>
  </si>
  <si>
    <t>仕様基準において熱抵抗値を利用する場合は国交省が発行している「仕様基準に基づく仕様表作成ツール」の提出でも問題ありません。</t>
    <rPh sb="0" eb="2">
      <t>シヨウ</t>
    </rPh>
    <rPh sb="2" eb="4">
      <t>キジュン</t>
    </rPh>
    <rPh sb="8" eb="9">
      <t>ネツ</t>
    </rPh>
    <rPh sb="9" eb="11">
      <t>テイコウ</t>
    </rPh>
    <rPh sb="11" eb="12">
      <t>アタイ</t>
    </rPh>
    <rPh sb="13" eb="15">
      <t>リヨウ</t>
    </rPh>
    <rPh sb="17" eb="19">
      <t>バアイ</t>
    </rPh>
    <rPh sb="20" eb="23">
      <t>コッコウショウ</t>
    </rPh>
    <rPh sb="24" eb="26">
      <t>ハッコウ</t>
    </rPh>
    <rPh sb="31" eb="33">
      <t>シヨウ</t>
    </rPh>
    <rPh sb="33" eb="35">
      <t>キジュン</t>
    </rPh>
    <rPh sb="36" eb="37">
      <t>モト</t>
    </rPh>
    <rPh sb="39" eb="41">
      <t>シヨウ</t>
    </rPh>
    <rPh sb="41" eb="42">
      <t>ヒョウ</t>
    </rPh>
    <rPh sb="42" eb="44">
      <t>サクセイ</t>
    </rPh>
    <phoneticPr fontId="2"/>
  </si>
  <si>
    <t>仕様基準・誘導仕様基準の場合はこの書類を提出ください。</t>
    <rPh sb="0" eb="4">
      <t>シヨウキジュン</t>
    </rPh>
    <rPh sb="5" eb="11">
      <t>ユウドウシヨウキジュン</t>
    </rPh>
    <rPh sb="12" eb="14">
      <t>バアイ</t>
    </rPh>
    <rPh sb="17" eb="19">
      <t>ショルイ</t>
    </rPh>
    <rPh sb="20" eb="22">
      <t>テイシュツ</t>
    </rPh>
    <phoneticPr fontId="2"/>
  </si>
  <si>
    <t>仕様基準において熱抵抗値を利用する場合は国交省が発行している「仕様基準に基づく仕様表作成ツール」</t>
    <rPh sb="0" eb="4">
      <t>シヨウキジュン</t>
    </rPh>
    <rPh sb="8" eb="12">
      <t>ネツテイコウチ</t>
    </rPh>
    <rPh sb="13" eb="15">
      <t>リヨウ</t>
    </rPh>
    <rPh sb="17" eb="19">
      <t>バアイ</t>
    </rPh>
    <rPh sb="20" eb="23">
      <t>コッコウショウ</t>
    </rPh>
    <rPh sb="24" eb="26">
      <t>ハッコウ</t>
    </rPh>
    <phoneticPr fontId="2"/>
  </si>
  <si>
    <t>の提出でも問題ありません。</t>
    <rPh sb="1" eb="3">
      <t>テイシュツ</t>
    </rPh>
    <rPh sb="5" eb="7">
      <t>モンダイ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</si>
</sst>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9"/>
      <color theme="1"/>
      <name val="ＭＳ 明朝"/>
      <family val="1"/>
      <charset val="128"/>
    </font>
    <font>
      <sz val="8"/>
      <color theme="1"/>
      <name val="ＭＳ 明朝"/>
      <family val="1"/>
      <charset val="128"/>
    </font>
    <font>
      <b/>
      <sz val="9"/>
      <color theme="1"/>
      <name val="ＭＳ 明朝"/>
      <family val="1"/>
      <charset val="128"/>
    </font>
    <font>
      <sz val="11"/>
      <color theme="1"/>
      <name val="游ゴシック"/>
      <family val="3"/>
      <charset val="128"/>
      <scheme val="minor"/>
    </font>
    <font>
      <sz val="8"/>
      <name val="ＭＳ 明朝"/>
      <family val="1"/>
      <charset val="128"/>
    </font>
    <font>
      <b/>
      <sz val="8"/>
      <color theme="1"/>
      <name val="ＭＳ 明朝"/>
      <family val="1"/>
      <charset val="128"/>
    </font>
    <font>
      <sz val="6.5"/>
      <color theme="1"/>
      <name val="ＭＳ 明朝"/>
      <family val="1"/>
      <charset val="128"/>
    </font>
    <font>
      <sz val="7"/>
      <color theme="1"/>
      <name val="ＭＳ 明朝"/>
      <family val="1"/>
      <charset val="128"/>
    </font>
    <font>
      <b/>
      <sz val="7"/>
      <color theme="1"/>
      <name val="ＭＳ 明朝"/>
      <family val="1"/>
      <charset val="128"/>
    </font>
    <font>
      <sz val="10.5"/>
      <color theme="1"/>
      <name val="ＭＳ 明朝"/>
      <family val="1"/>
      <charset val="128"/>
    </font>
    <font>
      <sz val="6"/>
      <color theme="1"/>
      <name val="ＭＳ 明朝"/>
      <family val="1"/>
      <charset val="128"/>
    </font>
    <font>
      <sz val="9"/>
      <name val="ＭＳ Ｐ明朝"/>
      <family val="1"/>
      <charset val="128"/>
    </font>
    <font>
      <vertAlign val="subscript"/>
      <sz val="8"/>
      <color theme="1"/>
      <name val="Century"/>
      <family val="1"/>
    </font>
    <font>
      <sz val="8"/>
      <color theme="1"/>
      <name val="Century"/>
      <family val="1"/>
    </font>
    <font>
      <sz val="9"/>
      <color theme="1"/>
      <name val="ＭＳ Ｐ明朝"/>
      <family val="1"/>
      <charset val="128"/>
    </font>
    <font>
      <b/>
      <sz val="8"/>
      <color theme="1"/>
      <name val="ＭＳ Ｐ明朝"/>
      <family val="1"/>
      <charset val="128"/>
    </font>
    <font>
      <sz val="12"/>
      <color theme="1"/>
      <name val="ＭＳ 明朝"/>
      <family val="1"/>
      <charset val="128"/>
    </font>
    <font>
      <sz val="11"/>
      <color indexed="8"/>
      <name val="ＭＳ Ｐゴシック"/>
      <family val="3"/>
      <charset val="128"/>
    </font>
    <font>
      <sz val="6"/>
      <name val="ＭＳ Ｐゴシック"/>
      <family val="3"/>
      <charset val="128"/>
    </font>
    <font>
      <sz val="11"/>
      <name val="ＭＳ Ｐゴシック"/>
      <family val="3"/>
      <charset val="128"/>
    </font>
    <font>
      <sz val="7"/>
      <name val="ＭＳ 明朝"/>
      <family val="1"/>
      <charset val="128"/>
    </font>
    <font>
      <b/>
      <sz val="8"/>
      <name val="ＭＳ 明朝"/>
      <family val="1"/>
      <charset val="128"/>
    </font>
    <font>
      <sz val="8"/>
      <color theme="1"/>
      <name val="ＭＳ Ｐ明朝"/>
      <family val="1"/>
      <charset val="128"/>
    </font>
    <font>
      <sz val="8"/>
      <name val="ＭＳ Ｐ明朝"/>
      <family val="1"/>
      <charset val="128"/>
    </font>
  </fonts>
  <fills count="4">
    <fill>
      <patternFill patternType="none"/>
    </fill>
    <fill>
      <patternFill patternType="gray125"/>
    </fill>
    <fill>
      <patternFill patternType="solid">
        <fgColor rgb="FFCCFFCC"/>
        <bgColor indexed="64"/>
      </patternFill>
    </fill>
    <fill>
      <patternFill patternType="solid">
        <fgColor rgb="FFFFFFCC"/>
        <bgColor indexed="64"/>
      </patternFill>
    </fill>
  </fills>
  <borders count="73">
    <border>
      <left/>
      <right/>
      <top/>
      <bottom/>
      <diagonal/>
    </border>
    <border>
      <left/>
      <right/>
      <top/>
      <bottom style="medium">
        <color auto="1"/>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style="thin">
        <color indexed="64"/>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bottom/>
      <diagonal/>
    </border>
    <border>
      <left/>
      <right style="thin">
        <color indexed="64"/>
      </right>
      <top style="medium">
        <color indexed="64"/>
      </top>
      <bottom style="thin">
        <color indexed="64"/>
      </bottom>
      <diagonal/>
    </border>
    <border>
      <left/>
      <right/>
      <top/>
      <bottom style="thin">
        <color auto="1"/>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top/>
      <bottom/>
      <diagonal/>
    </border>
    <border>
      <left style="thin">
        <color indexed="64"/>
      </left>
      <right style="thin">
        <color indexed="64"/>
      </right>
      <top/>
      <bottom/>
      <diagonal/>
    </border>
    <border>
      <left/>
      <right/>
      <top style="thin">
        <color auto="1"/>
      </top>
      <bottom/>
      <diagonal/>
    </border>
    <border>
      <left/>
      <right style="thin">
        <color indexed="64"/>
      </right>
      <top style="thin">
        <color indexed="64"/>
      </top>
      <bottom/>
      <diagonal/>
    </border>
    <border>
      <left/>
      <right style="medium">
        <color auto="1"/>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auto="1"/>
      </top>
      <bottom/>
      <diagonal/>
    </border>
    <border>
      <left style="thin">
        <color indexed="64"/>
      </left>
      <right/>
      <top/>
      <bottom style="thin">
        <color indexed="64"/>
      </bottom>
      <diagonal/>
    </border>
    <border>
      <left/>
      <right style="medium">
        <color auto="1"/>
      </right>
      <top/>
      <bottom style="thin">
        <color auto="1"/>
      </bottom>
      <diagonal/>
    </border>
    <border>
      <left style="thin">
        <color auto="1"/>
      </left>
      <right/>
      <top style="thin">
        <color auto="1"/>
      </top>
      <bottom/>
      <diagonal/>
    </border>
    <border>
      <left style="thin">
        <color indexed="64"/>
      </left>
      <right/>
      <top style="thin">
        <color indexed="64"/>
      </top>
      <bottom style="hair">
        <color indexed="64"/>
      </bottom>
      <diagonal/>
    </border>
    <border>
      <left/>
      <right/>
      <top style="thin">
        <color auto="1"/>
      </top>
      <bottom style="hair">
        <color auto="1"/>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bottom/>
      <diagonal/>
    </border>
    <border>
      <left/>
      <right style="hair">
        <color indexed="64"/>
      </right>
      <top/>
      <bottom style="medium">
        <color indexed="64"/>
      </bottom>
      <diagonal/>
    </border>
    <border>
      <left/>
      <right style="medium">
        <color indexed="64"/>
      </right>
      <top/>
      <bottom style="medium">
        <color indexed="64"/>
      </bottom>
      <diagonal/>
    </border>
    <border>
      <left/>
      <right style="hair">
        <color indexed="64"/>
      </right>
      <top style="thin">
        <color auto="1"/>
      </top>
      <bottom/>
      <diagonal/>
    </border>
    <border>
      <left style="hair">
        <color auto="1"/>
      </left>
      <right/>
      <top style="thin">
        <color auto="1"/>
      </top>
      <bottom style="hair">
        <color auto="1"/>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indexed="64"/>
      </top>
      <bottom style="hair">
        <color indexed="64"/>
      </bottom>
      <diagonal/>
    </border>
    <border>
      <left/>
      <right style="hair">
        <color indexed="64"/>
      </right>
      <top/>
      <bottom style="thin">
        <color auto="1"/>
      </bottom>
      <diagonal/>
    </border>
    <border>
      <left/>
      <right/>
      <top style="medium">
        <color indexed="64"/>
      </top>
      <bottom/>
      <diagonal/>
    </border>
    <border>
      <left style="medium">
        <color indexed="64"/>
      </left>
      <right/>
      <top/>
      <bottom/>
      <diagonal/>
    </border>
    <border>
      <left style="medium">
        <color auto="1"/>
      </left>
      <right/>
      <top/>
      <bottom style="thin">
        <color auto="1"/>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n">
        <color auto="1"/>
      </left>
      <right style="thin">
        <color auto="1"/>
      </right>
      <top style="thin">
        <color auto="1"/>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auto="1"/>
      </top>
      <bottom style="medium">
        <color auto="1"/>
      </bottom>
      <diagonal/>
    </border>
    <border>
      <left/>
      <right/>
      <top style="medium">
        <color indexed="64"/>
      </top>
      <bottom style="medium">
        <color indexed="64"/>
      </bottom>
      <diagonal/>
    </border>
    <border>
      <left/>
      <right style="thin">
        <color indexed="64"/>
      </right>
      <top style="medium">
        <color auto="1"/>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6" fillId="0" borderId="0">
      <alignment vertical="center"/>
    </xf>
    <xf numFmtId="0" fontId="20" fillId="0" borderId="0">
      <alignment vertical="center"/>
    </xf>
    <xf numFmtId="0" fontId="22" fillId="0" borderId="0">
      <alignment vertical="center"/>
    </xf>
  </cellStyleXfs>
  <cellXfs count="504">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5" fillId="0" borderId="1" xfId="0" applyFont="1" applyBorder="1">
      <alignment vertical="center"/>
    </xf>
    <xf numFmtId="0" fontId="3"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pplyAlignment="1">
      <alignment horizontal="left" vertical="center"/>
    </xf>
    <xf numFmtId="0" fontId="4" fillId="0" borderId="7" xfId="0" applyFont="1" applyBorder="1">
      <alignment vertical="center"/>
    </xf>
    <xf numFmtId="0" fontId="4" fillId="0" borderId="8"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26" xfId="0" applyFont="1" applyBorder="1" applyAlignment="1">
      <alignment horizontal="center" vertical="center"/>
    </xf>
    <xf numFmtId="0" fontId="4" fillId="0" borderId="5" xfId="0" applyFont="1" applyBorder="1" applyAlignment="1">
      <alignment horizontal="center" vertical="center"/>
    </xf>
    <xf numFmtId="0" fontId="4" fillId="0" borderId="27" xfId="0" applyFont="1" applyBorder="1" applyAlignment="1">
      <alignment horizontal="center" vertical="center"/>
    </xf>
    <xf numFmtId="0" fontId="7" fillId="2" borderId="4" xfId="1" applyFont="1" applyFill="1" applyBorder="1" applyAlignment="1">
      <alignment horizontal="center" vertical="center"/>
    </xf>
    <xf numFmtId="0" fontId="4" fillId="0" borderId="5" xfId="0" applyFont="1" applyBorder="1">
      <alignment vertical="center"/>
    </xf>
    <xf numFmtId="0" fontId="4" fillId="0" borderId="28" xfId="0" applyFont="1" applyBorder="1" applyAlignment="1">
      <alignment horizontal="center" vertical="center"/>
    </xf>
    <xf numFmtId="0" fontId="7" fillId="2" borderId="5" xfId="1" applyFont="1" applyFill="1" applyBorder="1" applyAlignment="1">
      <alignment horizontal="center" vertical="center"/>
    </xf>
    <xf numFmtId="0" fontId="4" fillId="0" borderId="29" xfId="0" applyFont="1" applyBorder="1" applyAlignment="1">
      <alignment horizontal="center" vertical="center"/>
    </xf>
    <xf numFmtId="0" fontId="7" fillId="2" borderId="0" xfId="1" applyFont="1" applyFill="1" applyAlignment="1">
      <alignment horizontal="center" vertical="center"/>
    </xf>
    <xf numFmtId="0" fontId="4" fillId="0" borderId="26" xfId="0" applyFont="1" applyBorder="1">
      <alignment vertical="center"/>
    </xf>
    <xf numFmtId="0" fontId="4" fillId="0" borderId="0" xfId="0" applyFont="1" applyAlignment="1">
      <alignment horizontal="center" vertical="center"/>
    </xf>
    <xf numFmtId="0" fontId="4" fillId="0" borderId="30" xfId="0" applyFont="1" applyBorder="1" applyAlignment="1">
      <alignment horizontal="center" vertical="center"/>
    </xf>
    <xf numFmtId="0" fontId="8" fillId="0" borderId="31" xfId="0" applyFont="1" applyBorder="1">
      <alignment vertical="center"/>
    </xf>
    <xf numFmtId="0" fontId="8" fillId="0" borderId="26" xfId="0" applyFont="1" applyBorder="1" applyAlignment="1">
      <alignment vertical="top" wrapText="1"/>
    </xf>
    <xf numFmtId="0" fontId="4" fillId="0" borderId="32" xfId="0" applyFont="1" applyBorder="1">
      <alignment vertical="center"/>
    </xf>
    <xf numFmtId="0" fontId="4" fillId="0" borderId="31" xfId="0" applyFont="1" applyBorder="1" applyAlignment="1">
      <alignment vertical="top"/>
    </xf>
    <xf numFmtId="0" fontId="4" fillId="0" borderId="26" xfId="0" applyFont="1" applyBorder="1" applyAlignment="1">
      <alignment vertical="top"/>
    </xf>
    <xf numFmtId="0" fontId="7" fillId="2" borderId="33" xfId="1" applyFont="1" applyFill="1" applyBorder="1" applyAlignment="1">
      <alignment horizontal="center" vertical="center"/>
    </xf>
    <xf numFmtId="0" fontId="4" fillId="0" borderId="33" xfId="0" applyFont="1" applyBorder="1">
      <alignment vertical="center"/>
    </xf>
    <xf numFmtId="0" fontId="4" fillId="0" borderId="34" xfId="0" applyFont="1" applyBorder="1">
      <alignment vertical="center"/>
    </xf>
    <xf numFmtId="0" fontId="4" fillId="0" borderId="0" xfId="0" applyFont="1" applyAlignment="1">
      <alignment horizontal="right" vertical="center"/>
    </xf>
    <xf numFmtId="0" fontId="4" fillId="0" borderId="35" xfId="0" applyFont="1" applyBorder="1">
      <alignment vertical="center"/>
    </xf>
    <xf numFmtId="0" fontId="1" fillId="0" borderId="0" xfId="0" applyFont="1">
      <alignment vertical="center"/>
    </xf>
    <xf numFmtId="0" fontId="8" fillId="0" borderId="31" xfId="0" applyFont="1" applyBorder="1" applyAlignment="1">
      <alignment vertical="top"/>
    </xf>
    <xf numFmtId="0" fontId="9" fillId="0" borderId="31" xfId="0" quotePrefix="1" applyFont="1" applyBorder="1">
      <alignment vertical="center"/>
    </xf>
    <xf numFmtId="0" fontId="4" fillId="0" borderId="31" xfId="0" applyFont="1" applyBorder="1">
      <alignment vertical="center"/>
    </xf>
    <xf numFmtId="0" fontId="4" fillId="0" borderId="31" xfId="0" quotePrefix="1" applyFont="1" applyBorder="1">
      <alignment vertical="center"/>
    </xf>
    <xf numFmtId="0" fontId="4" fillId="0" borderId="36" xfId="0" applyFont="1" applyBorder="1">
      <alignment vertical="center"/>
    </xf>
    <xf numFmtId="0" fontId="4" fillId="0" borderId="37" xfId="0" applyFont="1" applyBorder="1">
      <alignment vertical="center"/>
    </xf>
    <xf numFmtId="0" fontId="7" fillId="2" borderId="37" xfId="1" applyFont="1" applyFill="1" applyBorder="1" applyAlignment="1">
      <alignment horizontal="center" vertical="center"/>
    </xf>
    <xf numFmtId="0" fontId="4" fillId="0" borderId="38" xfId="0" applyFont="1" applyBorder="1">
      <alignment vertical="center"/>
    </xf>
    <xf numFmtId="0" fontId="4" fillId="3" borderId="0" xfId="0" applyFont="1" applyFill="1" applyAlignment="1">
      <alignment horizontal="left" vertical="center"/>
    </xf>
    <xf numFmtId="0" fontId="4" fillId="3" borderId="26" xfId="0" applyFont="1" applyFill="1" applyBorder="1" applyAlignment="1">
      <alignment horizontal="left" vertical="center"/>
    </xf>
    <xf numFmtId="0" fontId="8" fillId="0" borderId="31" xfId="0" applyFont="1" applyBorder="1" applyAlignment="1">
      <alignment vertical="top" wrapText="1"/>
    </xf>
    <xf numFmtId="0" fontId="4" fillId="0" borderId="39" xfId="0" applyFont="1" applyBorder="1" applyAlignment="1">
      <alignment horizontal="left" vertical="center"/>
    </xf>
    <xf numFmtId="0" fontId="4" fillId="0" borderId="39" xfId="0" applyFont="1" applyBorder="1" applyAlignment="1">
      <alignment vertical="top" wrapText="1"/>
    </xf>
    <xf numFmtId="0" fontId="4" fillId="0" borderId="0" xfId="0" applyFont="1" applyAlignment="1">
      <alignment vertical="top" wrapText="1"/>
    </xf>
    <xf numFmtId="0" fontId="4" fillId="0" borderId="0" xfId="0" applyFont="1" applyAlignment="1">
      <alignment vertical="top"/>
    </xf>
    <xf numFmtId="0" fontId="8" fillId="0" borderId="40" xfId="0" applyFont="1" applyBorder="1" applyAlignment="1">
      <alignment vertical="top" wrapText="1"/>
    </xf>
    <xf numFmtId="0" fontId="8" fillId="0" borderId="29" xfId="0" applyFont="1" applyBorder="1" applyAlignment="1">
      <alignment vertical="top" wrapText="1"/>
    </xf>
    <xf numFmtId="0" fontId="4" fillId="0" borderId="40" xfId="0" applyFont="1" applyBorder="1" applyAlignment="1">
      <alignment vertical="top"/>
    </xf>
    <xf numFmtId="0" fontId="4" fillId="0" borderId="28" xfId="0" applyFont="1" applyBorder="1" applyAlignment="1">
      <alignment vertical="top"/>
    </xf>
    <xf numFmtId="0" fontId="4" fillId="0" borderId="29" xfId="0" applyFont="1" applyBorder="1" applyAlignment="1">
      <alignment vertical="top"/>
    </xf>
    <xf numFmtId="0" fontId="4" fillId="0" borderId="28" xfId="0" applyFont="1" applyBorder="1">
      <alignment vertical="center"/>
    </xf>
    <xf numFmtId="0" fontId="4" fillId="0" borderId="28" xfId="0" applyFont="1" applyBorder="1" applyAlignment="1">
      <alignment horizontal="right" vertical="center"/>
    </xf>
    <xf numFmtId="0" fontId="4" fillId="0" borderId="29" xfId="0" applyFont="1" applyBorder="1">
      <alignment vertical="center"/>
    </xf>
    <xf numFmtId="0" fontId="4" fillId="0" borderId="40" xfId="0" applyFont="1" applyBorder="1">
      <alignment vertical="center"/>
    </xf>
    <xf numFmtId="0" fontId="4" fillId="0" borderId="40" xfId="0" applyFont="1" applyBorder="1" applyAlignment="1">
      <alignment horizontal="right" vertical="center"/>
    </xf>
    <xf numFmtId="0" fontId="4" fillId="0" borderId="41" xfId="0" applyFont="1" applyBorder="1">
      <alignment vertical="center"/>
    </xf>
    <xf numFmtId="0" fontId="4" fillId="0" borderId="42" xfId="0" applyFont="1" applyBorder="1">
      <alignment vertical="center"/>
    </xf>
    <xf numFmtId="0" fontId="8" fillId="0" borderId="42" xfId="0" applyFont="1" applyBorder="1" applyAlignment="1">
      <alignment horizontal="left" vertical="center"/>
    </xf>
    <xf numFmtId="0" fontId="8" fillId="0" borderId="34" xfId="0" applyFont="1" applyBorder="1" applyAlignment="1">
      <alignment vertical="top" wrapText="1"/>
    </xf>
    <xf numFmtId="0" fontId="4" fillId="0" borderId="33" xfId="0" applyFont="1" applyBorder="1" applyAlignment="1">
      <alignment vertical="top" wrapText="1"/>
    </xf>
    <xf numFmtId="0" fontId="4" fillId="0" borderId="34" xfId="0" applyFont="1" applyBorder="1" applyAlignment="1">
      <alignment vertical="top" wrapText="1"/>
    </xf>
    <xf numFmtId="0" fontId="7" fillId="2" borderId="43" xfId="1" applyFont="1" applyFill="1" applyBorder="1" applyAlignment="1">
      <alignment horizontal="center" vertical="center"/>
    </xf>
    <xf numFmtId="0" fontId="4" fillId="0" borderId="44" xfId="0" applyFont="1" applyBorder="1">
      <alignment vertical="center"/>
    </xf>
    <xf numFmtId="0" fontId="4" fillId="0" borderId="45" xfId="0" applyFont="1" applyBorder="1">
      <alignment vertical="center"/>
    </xf>
    <xf numFmtId="0" fontId="8" fillId="0" borderId="31" xfId="0" applyFont="1" applyBorder="1" applyAlignment="1">
      <alignment horizontal="left" vertical="center"/>
    </xf>
    <xf numFmtId="0" fontId="4" fillId="0" borderId="26" xfId="0" applyFont="1" applyBorder="1" applyAlignment="1">
      <alignment vertical="top" wrapText="1"/>
    </xf>
    <xf numFmtId="0" fontId="7" fillId="2" borderId="31" xfId="1" applyFont="1" applyFill="1" applyBorder="1" applyAlignment="1">
      <alignment horizontal="center" vertical="center"/>
    </xf>
    <xf numFmtId="0" fontId="10" fillId="0" borderId="0" xfId="0" applyFont="1">
      <alignment vertical="center"/>
    </xf>
    <xf numFmtId="0" fontId="11" fillId="0" borderId="31" xfId="0" applyFont="1" applyBorder="1" applyAlignment="1">
      <alignment horizontal="left" vertical="center"/>
    </xf>
    <xf numFmtId="0" fontId="4" fillId="0" borderId="28" xfId="0" applyFont="1" applyBorder="1" applyAlignment="1">
      <alignment vertical="top" wrapText="1"/>
    </xf>
    <xf numFmtId="0" fontId="4" fillId="0" borderId="29" xfId="0" applyFont="1" applyBorder="1" applyAlignment="1">
      <alignment vertical="top" wrapText="1"/>
    </xf>
    <xf numFmtId="0" fontId="4" fillId="0" borderId="31" xfId="0" applyFont="1" applyBorder="1" applyAlignment="1">
      <alignment horizontal="left" vertical="center"/>
    </xf>
    <xf numFmtId="0" fontId="4" fillId="0" borderId="31" xfId="0" applyFont="1" applyBorder="1" applyAlignment="1">
      <alignment vertical="top" wrapText="1"/>
    </xf>
    <xf numFmtId="0" fontId="10" fillId="0" borderId="46" xfId="0" applyFont="1" applyBorder="1">
      <alignment vertical="center"/>
    </xf>
    <xf numFmtId="0" fontId="4" fillId="0" borderId="47" xfId="0" applyFont="1" applyBorder="1">
      <alignment vertical="center"/>
    </xf>
    <xf numFmtId="0" fontId="4" fillId="0" borderId="0" xfId="0" applyFont="1" applyAlignment="1">
      <alignment horizontal="left" vertical="center"/>
    </xf>
    <xf numFmtId="0" fontId="8" fillId="0" borderId="24" xfId="0" applyFont="1" applyBorder="1" applyAlignment="1">
      <alignment vertical="top" wrapText="1"/>
    </xf>
    <xf numFmtId="0" fontId="8" fillId="0" borderId="23" xfId="0" applyFont="1" applyBorder="1" applyAlignment="1">
      <alignment vertical="top" wrapText="1"/>
    </xf>
    <xf numFmtId="0" fontId="4" fillId="0" borderId="24" xfId="0" applyFont="1" applyBorder="1" applyAlignment="1">
      <alignment vertical="top" wrapText="1"/>
    </xf>
    <xf numFmtId="0" fontId="4" fillId="0" borderId="1" xfId="0" applyFont="1" applyBorder="1" applyAlignment="1">
      <alignment vertical="top" wrapText="1"/>
    </xf>
    <xf numFmtId="0" fontId="4" fillId="0" borderId="23" xfId="0" applyFont="1" applyBorder="1" applyAlignment="1">
      <alignment vertical="top" wrapText="1"/>
    </xf>
    <xf numFmtId="0" fontId="4" fillId="0" borderId="24" xfId="0" applyFont="1" applyBorder="1">
      <alignment vertical="center"/>
    </xf>
    <xf numFmtId="0" fontId="7" fillId="2" borderId="1" xfId="1" applyFont="1" applyFill="1" applyBorder="1" applyAlignment="1">
      <alignment horizontal="center" vertical="center"/>
    </xf>
    <xf numFmtId="0" fontId="4" fillId="0" borderId="1" xfId="0" applyFont="1" applyBorder="1" applyAlignment="1">
      <alignment horizontal="left" vertical="center"/>
    </xf>
    <xf numFmtId="0" fontId="4" fillId="0" borderId="1" xfId="0" applyFont="1" applyBorder="1">
      <alignment vertical="center"/>
    </xf>
    <xf numFmtId="0" fontId="4" fillId="0" borderId="48" xfId="0" applyFont="1" applyBorder="1">
      <alignment vertical="center"/>
    </xf>
    <xf numFmtId="0" fontId="4" fillId="0" borderId="23" xfId="0" applyFont="1" applyBorder="1" applyAlignment="1">
      <alignment horizontal="left" vertical="center"/>
    </xf>
    <xf numFmtId="0" fontId="4" fillId="0" borderId="23" xfId="0" applyFont="1" applyBorder="1">
      <alignment vertical="center"/>
    </xf>
    <xf numFmtId="0" fontId="4" fillId="0" borderId="49" xfId="0" applyFont="1" applyBorder="1">
      <alignment vertical="center"/>
    </xf>
    <xf numFmtId="0" fontId="12" fillId="0" borderId="0" xfId="0" applyFont="1">
      <alignment vertical="center"/>
    </xf>
    <xf numFmtId="0" fontId="12" fillId="0" borderId="28" xfId="0" applyFont="1" applyBorder="1">
      <alignment vertical="center"/>
    </xf>
    <xf numFmtId="0" fontId="5" fillId="0" borderId="42" xfId="0" applyFont="1" applyBorder="1" applyAlignment="1">
      <alignment horizontal="left" vertical="center"/>
    </xf>
    <xf numFmtId="0" fontId="5" fillId="0" borderId="33" xfId="0" applyFont="1" applyBorder="1" applyAlignment="1">
      <alignment vertical="center" wrapText="1"/>
    </xf>
    <xf numFmtId="0" fontId="5" fillId="0" borderId="50" xfId="0" applyFont="1" applyBorder="1" applyAlignment="1">
      <alignment vertical="center" wrapText="1"/>
    </xf>
    <xf numFmtId="0" fontId="5" fillId="0" borderId="33" xfId="0" applyFont="1" applyBorder="1">
      <alignment vertical="center"/>
    </xf>
    <xf numFmtId="0" fontId="5" fillId="0" borderId="51" xfId="0" applyFont="1" applyBorder="1">
      <alignment vertical="center"/>
    </xf>
    <xf numFmtId="0" fontId="5" fillId="0" borderId="43" xfId="0" applyFont="1" applyBorder="1">
      <alignment vertical="center"/>
    </xf>
    <xf numFmtId="0" fontId="5" fillId="0" borderId="44" xfId="0" applyFont="1" applyBorder="1" applyAlignment="1">
      <alignment vertical="center" wrapText="1"/>
    </xf>
    <xf numFmtId="0" fontId="3" fillId="0" borderId="44" xfId="0" applyFont="1" applyBorder="1">
      <alignment vertical="center"/>
    </xf>
    <xf numFmtId="0" fontId="5" fillId="0" borderId="44" xfId="0" applyFont="1" applyBorder="1">
      <alignment vertical="center"/>
    </xf>
    <xf numFmtId="0" fontId="3" fillId="0" borderId="45" xfId="0" applyFont="1" applyBorder="1">
      <alignment vertical="center"/>
    </xf>
    <xf numFmtId="0" fontId="5" fillId="0" borderId="31" xfId="0" applyFont="1" applyBorder="1" applyAlignment="1">
      <alignment horizontal="left" vertical="center"/>
    </xf>
    <xf numFmtId="0" fontId="5" fillId="0" borderId="0" xfId="0" applyFont="1" applyAlignment="1">
      <alignment vertical="center" wrapText="1"/>
    </xf>
    <xf numFmtId="0" fontId="5" fillId="0" borderId="47" xfId="0" applyFont="1" applyBorder="1" applyAlignment="1">
      <alignment vertical="center" wrapText="1"/>
    </xf>
    <xf numFmtId="0" fontId="5" fillId="0" borderId="0" xfId="0" applyFont="1">
      <alignment vertical="center"/>
    </xf>
    <xf numFmtId="0" fontId="5" fillId="0" borderId="31" xfId="0" applyFont="1" applyBorder="1">
      <alignment vertical="center"/>
    </xf>
    <xf numFmtId="0" fontId="3" fillId="0" borderId="47" xfId="0" applyFont="1" applyBorder="1">
      <alignment vertical="center"/>
    </xf>
    <xf numFmtId="0" fontId="5" fillId="0" borderId="47" xfId="0" applyFont="1" applyBorder="1">
      <alignment vertical="center"/>
    </xf>
    <xf numFmtId="0" fontId="8" fillId="0" borderId="0" xfId="0" applyFont="1">
      <alignment vertical="center"/>
    </xf>
    <xf numFmtId="0" fontId="3" fillId="0" borderId="26" xfId="0" applyFont="1" applyBorder="1">
      <alignment vertical="center"/>
    </xf>
    <xf numFmtId="0" fontId="4" fillId="0" borderId="36" xfId="0" applyFont="1" applyBorder="1" applyAlignment="1">
      <alignment horizontal="left" vertical="center"/>
    </xf>
    <xf numFmtId="0" fontId="4" fillId="0" borderId="37" xfId="0" applyFont="1" applyBorder="1" applyAlignment="1">
      <alignment vertical="center" wrapText="1"/>
    </xf>
    <xf numFmtId="0" fontId="4" fillId="0" borderId="52" xfId="0" applyFont="1" applyBorder="1" applyAlignment="1">
      <alignment vertical="center" wrapText="1"/>
    </xf>
    <xf numFmtId="0" fontId="5" fillId="0" borderId="37" xfId="0" applyFont="1" applyBorder="1">
      <alignment vertical="center"/>
    </xf>
    <xf numFmtId="0" fontId="3" fillId="0" borderId="52" xfId="0" applyFont="1" applyBorder="1">
      <alignment vertical="center"/>
    </xf>
    <xf numFmtId="0" fontId="3" fillId="0" borderId="37" xfId="0" applyFont="1" applyBorder="1">
      <alignment vertical="center"/>
    </xf>
    <xf numFmtId="0" fontId="5" fillId="0" borderId="52" xfId="0" applyFont="1" applyBorder="1">
      <alignment vertical="center"/>
    </xf>
    <xf numFmtId="0" fontId="5" fillId="0" borderId="37" xfId="0" applyFont="1" applyBorder="1" applyAlignment="1">
      <alignment vertical="center" wrapText="1"/>
    </xf>
    <xf numFmtId="0" fontId="3" fillId="0" borderId="38" xfId="0" applyFont="1" applyBorder="1">
      <alignment vertical="center"/>
    </xf>
    <xf numFmtId="0" fontId="5" fillId="0" borderId="53" xfId="0" applyFont="1" applyBorder="1" applyAlignment="1">
      <alignment horizontal="left" vertical="center"/>
    </xf>
    <xf numFmtId="0" fontId="5" fillId="0" borderId="54" xfId="0" applyFont="1" applyBorder="1" applyAlignment="1">
      <alignment vertical="center" wrapText="1"/>
    </xf>
    <xf numFmtId="0" fontId="5" fillId="0" borderId="55" xfId="0" applyFont="1" applyBorder="1" applyAlignment="1">
      <alignment vertical="center" wrapText="1"/>
    </xf>
    <xf numFmtId="0" fontId="3" fillId="0" borderId="54" xfId="0" applyFont="1" applyBorder="1">
      <alignment vertical="center"/>
    </xf>
    <xf numFmtId="0" fontId="3" fillId="0" borderId="55" xfId="0" applyFont="1" applyBorder="1">
      <alignment vertical="center"/>
    </xf>
    <xf numFmtId="0" fontId="3" fillId="0" borderId="54" xfId="0" applyFont="1" applyBorder="1" applyAlignment="1">
      <alignment vertical="center" wrapText="1"/>
    </xf>
    <xf numFmtId="0" fontId="3" fillId="0" borderId="56" xfId="0" applyFont="1" applyBorder="1">
      <alignment vertical="center"/>
    </xf>
    <xf numFmtId="0" fontId="3" fillId="0" borderId="0" xfId="0" applyFont="1" applyAlignment="1">
      <alignment vertical="center" wrapText="1"/>
    </xf>
    <xf numFmtId="0" fontId="5" fillId="0" borderId="40" xfId="0" applyFont="1" applyBorder="1" applyAlignment="1">
      <alignment horizontal="left" vertical="center"/>
    </xf>
    <xf numFmtId="0" fontId="5" fillId="0" borderId="28" xfId="0" applyFont="1" applyBorder="1" applyAlignment="1">
      <alignment vertical="center" wrapText="1"/>
    </xf>
    <xf numFmtId="0" fontId="5" fillId="0" borderId="57" xfId="0" applyFont="1" applyBorder="1" applyAlignment="1">
      <alignment vertical="center" wrapText="1"/>
    </xf>
    <xf numFmtId="0" fontId="3" fillId="0" borderId="28" xfId="0" applyFont="1" applyBorder="1">
      <alignment vertical="center"/>
    </xf>
    <xf numFmtId="0" fontId="3" fillId="0" borderId="57" xfId="0" applyFont="1" applyBorder="1">
      <alignment vertical="center"/>
    </xf>
    <xf numFmtId="0" fontId="3" fillId="0" borderId="28" xfId="0" applyFont="1" applyBorder="1" applyAlignment="1">
      <alignment vertical="center" wrapText="1"/>
    </xf>
    <xf numFmtId="0" fontId="3" fillId="0" borderId="29" xfId="0" applyFont="1" applyBorder="1">
      <alignment vertical="center"/>
    </xf>
    <xf numFmtId="0" fontId="3" fillId="0" borderId="0" xfId="0" applyFont="1" applyAlignment="1">
      <alignment horizontal="center" vertical="center"/>
    </xf>
    <xf numFmtId="0" fontId="14" fillId="2" borderId="0" xfId="1" applyFont="1" applyFill="1" applyAlignment="1">
      <alignment horizontal="center" vertical="center"/>
    </xf>
    <xf numFmtId="0" fontId="3" fillId="0" borderId="0" xfId="0" applyFont="1" applyAlignment="1">
      <alignment horizontal="left" vertical="center"/>
    </xf>
    <xf numFmtId="0" fontId="8" fillId="0" borderId="19" xfId="0" applyFont="1" applyBorder="1">
      <alignment vertical="center"/>
    </xf>
    <xf numFmtId="0" fontId="8" fillId="0" borderId="18" xfId="0" applyFont="1" applyBorder="1" applyAlignment="1">
      <alignment vertical="center" wrapText="1"/>
    </xf>
    <xf numFmtId="0" fontId="4" fillId="0" borderId="58" xfId="0" applyFont="1" applyBorder="1">
      <alignment vertical="center"/>
    </xf>
    <xf numFmtId="0" fontId="4" fillId="0" borderId="18" xfId="0" applyFont="1" applyBorder="1">
      <alignment vertical="center"/>
    </xf>
    <xf numFmtId="0" fontId="4" fillId="0" borderId="33" xfId="0" applyFont="1" applyBorder="1" applyAlignment="1">
      <alignment horizontal="left" vertical="center"/>
    </xf>
    <xf numFmtId="0" fontId="4" fillId="0" borderId="33" xfId="0" applyFont="1" applyBorder="1" applyAlignment="1">
      <alignment vertical="center" wrapText="1"/>
    </xf>
    <xf numFmtId="0" fontId="4" fillId="0" borderId="33"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left" vertical="center"/>
    </xf>
    <xf numFmtId="0" fontId="8" fillId="0" borderId="40" xfId="0" applyFont="1" applyBorder="1" applyAlignment="1">
      <alignment vertical="center" wrapText="1"/>
    </xf>
    <xf numFmtId="0" fontId="8" fillId="0" borderId="29" xfId="0" applyFont="1" applyBorder="1" applyAlignment="1">
      <alignment vertical="center" wrapText="1"/>
    </xf>
    <xf numFmtId="0" fontId="4" fillId="0" borderId="28" xfId="0" applyFont="1" applyBorder="1" applyAlignment="1">
      <alignment horizontal="left" vertical="center"/>
    </xf>
    <xf numFmtId="0" fontId="4" fillId="0" borderId="28" xfId="0" applyFont="1" applyBorder="1" applyAlignment="1">
      <alignment vertical="center" wrapText="1"/>
    </xf>
    <xf numFmtId="0" fontId="4" fillId="0" borderId="28"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31" xfId="0" applyFont="1" applyBorder="1">
      <alignment vertical="center"/>
    </xf>
    <xf numFmtId="0" fontId="4" fillId="0" borderId="35" xfId="0" applyFont="1" applyBorder="1" applyAlignment="1">
      <alignment horizontal="center" vertical="center" wrapText="1"/>
    </xf>
    <xf numFmtId="0" fontId="8" fillId="0" borderId="42" xfId="0" applyFont="1" applyBorder="1">
      <alignment vertical="center"/>
    </xf>
    <xf numFmtId="0" fontId="8" fillId="0" borderId="34" xfId="0" applyFont="1" applyBorder="1" applyAlignment="1">
      <alignment vertical="center" wrapText="1"/>
    </xf>
    <xf numFmtId="0" fontId="4" fillId="0" borderId="34" xfId="0" applyFont="1" applyBorder="1" applyAlignment="1">
      <alignment vertical="center" wrapText="1"/>
    </xf>
    <xf numFmtId="0" fontId="4" fillId="0" borderId="26" xfId="0" applyFont="1" applyBorder="1" applyAlignment="1">
      <alignment vertical="center" wrapText="1"/>
    </xf>
    <xf numFmtId="0" fontId="4" fillId="0" borderId="0" xfId="0" applyFont="1" applyAlignment="1">
      <alignment vertical="center" wrapText="1"/>
    </xf>
    <xf numFmtId="0" fontId="4" fillId="0" borderId="35" xfId="0" applyFont="1" applyBorder="1" applyAlignment="1">
      <alignment vertical="center" wrapText="1"/>
    </xf>
    <xf numFmtId="0" fontId="8" fillId="0" borderId="31" xfId="0" quotePrefix="1" applyFont="1" applyBorder="1">
      <alignment vertical="center"/>
    </xf>
    <xf numFmtId="0" fontId="8" fillId="0" borderId="26" xfId="0" applyFont="1" applyBorder="1" applyAlignment="1">
      <alignment vertical="center" wrapText="1"/>
    </xf>
    <xf numFmtId="0" fontId="8" fillId="0" borderId="31" xfId="0" applyFont="1" applyBorder="1" applyAlignment="1">
      <alignment vertical="center" wrapText="1"/>
    </xf>
    <xf numFmtId="0" fontId="4" fillId="0" borderId="31" xfId="0" applyFont="1" applyBorder="1" applyAlignment="1">
      <alignment vertical="center" wrapText="1"/>
    </xf>
    <xf numFmtId="0" fontId="1" fillId="0" borderId="0" xfId="0" applyFont="1" applyAlignment="1">
      <alignment vertical="center" wrapText="1"/>
    </xf>
    <xf numFmtId="0" fontId="17" fillId="0" borderId="26" xfId="0" applyFont="1" applyBorder="1">
      <alignment vertical="center"/>
    </xf>
    <xf numFmtId="0" fontId="17" fillId="0" borderId="0" xfId="0" applyFont="1">
      <alignment vertical="center"/>
    </xf>
    <xf numFmtId="0" fontId="17" fillId="0" borderId="35" xfId="0" applyFont="1" applyBorder="1">
      <alignment vertical="center"/>
    </xf>
    <xf numFmtId="0" fontId="3" fillId="0" borderId="59" xfId="0" applyFont="1" applyBorder="1">
      <alignment vertical="center"/>
    </xf>
    <xf numFmtId="0" fontId="7" fillId="2" borderId="40" xfId="1" applyFont="1" applyFill="1" applyBorder="1" applyAlignment="1">
      <alignment horizontal="center" vertical="center"/>
    </xf>
    <xf numFmtId="0" fontId="18" fillId="0" borderId="42" xfId="0" applyFont="1" applyBorder="1">
      <alignment vertical="center"/>
    </xf>
    <xf numFmtId="0" fontId="18" fillId="0" borderId="34" xfId="0" applyFont="1" applyBorder="1" applyAlignment="1">
      <alignment vertical="center" wrapText="1"/>
    </xf>
    <xf numFmtId="0" fontId="4" fillId="0" borderId="43" xfId="0" applyFont="1" applyBorder="1">
      <alignment vertical="center"/>
    </xf>
    <xf numFmtId="0" fontId="17" fillId="0" borderId="37" xfId="0" applyFont="1" applyBorder="1">
      <alignment vertical="center"/>
    </xf>
    <xf numFmtId="0" fontId="18" fillId="0" borderId="31" xfId="0" applyFont="1" applyBorder="1" applyAlignment="1">
      <alignment vertical="center" wrapText="1"/>
    </xf>
    <xf numFmtId="0" fontId="18" fillId="0" borderId="26" xfId="0" applyFont="1" applyBorder="1" applyAlignment="1">
      <alignment vertical="center" wrapText="1"/>
    </xf>
    <xf numFmtId="0" fontId="4" fillId="0" borderId="46" xfId="0" applyFont="1" applyBorder="1">
      <alignment vertical="center"/>
    </xf>
    <xf numFmtId="0" fontId="17" fillId="0" borderId="39" xfId="0" applyFont="1" applyBorder="1">
      <alignment vertical="center"/>
    </xf>
    <xf numFmtId="0" fontId="4" fillId="0" borderId="39" xfId="0" applyFont="1" applyBorder="1">
      <alignment vertical="center"/>
    </xf>
    <xf numFmtId="0" fontId="4" fillId="0" borderId="39" xfId="0" applyFont="1" applyBorder="1" applyAlignment="1">
      <alignment vertical="center" wrapText="1"/>
    </xf>
    <xf numFmtId="0" fontId="4" fillId="0" borderId="61" xfId="0" applyFont="1" applyBorder="1" applyAlignment="1">
      <alignment vertical="center" wrapText="1"/>
    </xf>
    <xf numFmtId="0" fontId="17" fillId="0" borderId="0" xfId="0" applyFont="1" applyAlignment="1">
      <alignment horizontal="right" vertical="center"/>
    </xf>
    <xf numFmtId="0" fontId="18" fillId="0" borderId="24" xfId="0" applyFont="1" applyBorder="1" applyAlignment="1">
      <alignment vertical="center" wrapText="1"/>
    </xf>
    <xf numFmtId="0" fontId="18" fillId="0" borderId="23" xfId="0" applyFont="1" applyBorder="1" applyAlignment="1">
      <alignment vertical="center" wrapText="1"/>
    </xf>
    <xf numFmtId="0" fontId="4" fillId="0" borderId="1" xfId="0" applyFont="1" applyBorder="1" applyAlignment="1">
      <alignment vertical="center" wrapText="1"/>
    </xf>
    <xf numFmtId="0" fontId="4" fillId="0" borderId="23" xfId="0" applyFont="1" applyBorder="1" applyAlignment="1">
      <alignment vertical="center" wrapText="1"/>
    </xf>
    <xf numFmtId="0" fontId="10" fillId="0" borderId="24" xfId="0" applyFont="1" applyBorder="1">
      <alignment vertical="center"/>
    </xf>
    <xf numFmtId="0" fontId="17" fillId="0" borderId="1" xfId="0" applyFont="1" applyBorder="1" applyAlignment="1">
      <alignment horizontal="right" vertical="center"/>
    </xf>
    <xf numFmtId="0" fontId="17" fillId="0" borderId="49" xfId="0" applyFont="1" applyBorder="1">
      <alignment vertical="center"/>
    </xf>
    <xf numFmtId="0" fontId="8" fillId="0" borderId="0" xfId="0" applyFont="1" applyAlignment="1">
      <alignment horizontal="center" vertical="top" textRotation="255" wrapText="1"/>
    </xf>
    <xf numFmtId="0" fontId="18" fillId="0" borderId="0" xfId="0" applyFont="1" applyAlignment="1">
      <alignment vertical="center" wrapText="1"/>
    </xf>
    <xf numFmtId="0" fontId="14" fillId="0" borderId="0" xfId="1" applyFont="1" applyAlignment="1">
      <alignment horizontal="center" vertical="center"/>
    </xf>
    <xf numFmtId="0" fontId="3" fillId="3" borderId="9" xfId="0" applyFont="1" applyFill="1" applyBorder="1">
      <alignment vertical="center"/>
    </xf>
    <xf numFmtId="0" fontId="3" fillId="3" borderId="62" xfId="0" applyFont="1" applyFill="1" applyBorder="1">
      <alignment vertical="center"/>
    </xf>
    <xf numFmtId="0" fontId="3" fillId="0" borderId="33" xfId="0" applyFont="1" applyBorder="1">
      <alignment vertical="center"/>
    </xf>
    <xf numFmtId="0" fontId="4" fillId="0" borderId="15" xfId="0" applyFont="1" applyBorder="1">
      <alignment vertical="center"/>
    </xf>
    <xf numFmtId="0" fontId="4" fillId="0" borderId="63" xfId="0" applyFont="1" applyBorder="1">
      <alignment vertical="center"/>
    </xf>
    <xf numFmtId="0" fontId="4" fillId="0" borderId="19" xfId="0" applyFont="1" applyBorder="1" applyAlignment="1">
      <alignment horizontal="left" vertical="center"/>
    </xf>
    <xf numFmtId="0" fontId="4" fillId="0" borderId="58" xfId="0" applyFont="1" applyBorder="1" applyAlignment="1">
      <alignment vertical="top"/>
    </xf>
    <xf numFmtId="0" fontId="4" fillId="0" borderId="18" xfId="0" applyFont="1" applyBorder="1" applyAlignment="1">
      <alignment vertical="top"/>
    </xf>
    <xf numFmtId="0" fontId="7" fillId="2" borderId="42" xfId="1" applyFont="1" applyFill="1" applyBorder="1" applyAlignment="1">
      <alignment horizontal="center" vertical="center"/>
    </xf>
    <xf numFmtId="0" fontId="4" fillId="0" borderId="42" xfId="0" applyFont="1" applyBorder="1" applyAlignment="1">
      <alignment horizontal="right" vertical="center"/>
    </xf>
    <xf numFmtId="0" fontId="4" fillId="0" borderId="64" xfId="0" applyFont="1" applyBorder="1">
      <alignment vertical="center"/>
    </xf>
    <xf numFmtId="0" fontId="7" fillId="0" borderId="28" xfId="0" applyFont="1" applyBorder="1">
      <alignment vertical="center"/>
    </xf>
    <xf numFmtId="0" fontId="4" fillId="0" borderId="65" xfId="0" applyFont="1" applyBorder="1">
      <alignment vertical="center"/>
    </xf>
    <xf numFmtId="0" fontId="4" fillId="0" borderId="42" xfId="0" applyFont="1" applyBorder="1" applyAlignment="1">
      <alignment vertical="top"/>
    </xf>
    <xf numFmtId="0" fontId="4" fillId="0" borderId="34" xfId="0" applyFont="1" applyBorder="1" applyAlignment="1">
      <alignment vertical="top"/>
    </xf>
    <xf numFmtId="0" fontId="4" fillId="0" borderId="31" xfId="0" applyFont="1" applyBorder="1" applyAlignment="1">
      <alignment horizontal="right" vertical="center"/>
    </xf>
    <xf numFmtId="0" fontId="7" fillId="2" borderId="28" xfId="1" applyFont="1" applyFill="1" applyBorder="1" applyAlignment="1">
      <alignment horizontal="center" vertical="center"/>
    </xf>
    <xf numFmtId="0" fontId="4" fillId="0" borderId="15" xfId="0" applyFont="1" applyBorder="1" applyAlignment="1">
      <alignment vertical="top" wrapText="1"/>
    </xf>
    <xf numFmtId="0" fontId="4" fillId="0" borderId="63" xfId="0" applyFont="1" applyBorder="1" applyAlignment="1">
      <alignment vertical="top" wrapText="1"/>
    </xf>
    <xf numFmtId="0" fontId="17" fillId="0" borderId="1" xfId="0" applyFont="1" applyBorder="1">
      <alignment vertical="center"/>
    </xf>
    <xf numFmtId="0" fontId="4" fillId="0" borderId="15" xfId="0" applyFont="1" applyBorder="1" applyAlignment="1">
      <alignment vertical="center" wrapText="1"/>
    </xf>
    <xf numFmtId="0" fontId="4" fillId="0" borderId="63" xfId="0" applyFont="1" applyBorder="1" applyAlignment="1">
      <alignment vertical="center" wrapText="1"/>
    </xf>
    <xf numFmtId="0" fontId="7" fillId="2" borderId="15" xfId="1" applyFont="1" applyFill="1" applyBorder="1" applyAlignment="1">
      <alignment horizontal="center" vertical="center"/>
    </xf>
    <xf numFmtId="0" fontId="4" fillId="0" borderId="14" xfId="0" applyFont="1" applyBorder="1" applyAlignment="1">
      <alignment horizontal="right" vertical="center"/>
    </xf>
    <xf numFmtId="0" fontId="4" fillId="0" borderId="16" xfId="0" applyFont="1" applyBorder="1">
      <alignment vertical="center"/>
    </xf>
    <xf numFmtId="0" fontId="4" fillId="0" borderId="24" xfId="0" applyFont="1" applyBorder="1" applyAlignment="1">
      <alignment vertical="top"/>
    </xf>
    <xf numFmtId="0" fontId="4" fillId="0" borderId="1" xfId="0" applyFont="1" applyBorder="1" applyAlignment="1">
      <alignment vertical="top"/>
    </xf>
    <xf numFmtId="0" fontId="4" fillId="0" borderId="23" xfId="0" applyFont="1" applyBorder="1" applyAlignment="1">
      <alignment vertical="top"/>
    </xf>
    <xf numFmtId="0" fontId="7" fillId="2" borderId="24" xfId="1" applyFont="1" applyFill="1" applyBorder="1" applyAlignment="1">
      <alignment horizontal="center" vertical="center"/>
    </xf>
    <xf numFmtId="0" fontId="7" fillId="2" borderId="14" xfId="1" applyFont="1" applyFill="1" applyBorder="1" applyAlignment="1">
      <alignment horizontal="center" vertical="center"/>
    </xf>
    <xf numFmtId="0" fontId="1" fillId="0" borderId="0" xfId="1" applyFont="1" applyAlignment="1">
      <alignment horizontal="center" vertical="center"/>
    </xf>
    <xf numFmtId="0" fontId="19" fillId="0" borderId="1" xfId="1" applyFont="1" applyBorder="1">
      <alignment vertical="center"/>
    </xf>
    <xf numFmtId="0" fontId="1" fillId="0" borderId="1" xfId="1" applyFont="1" applyBorder="1">
      <alignment vertical="center"/>
    </xf>
    <xf numFmtId="0" fontId="1" fillId="0" borderId="0" xfId="1" applyFont="1">
      <alignment vertical="center"/>
    </xf>
    <xf numFmtId="0" fontId="12" fillId="0" borderId="0" xfId="1" applyFont="1" applyAlignment="1">
      <alignment horizontal="justify" vertical="center"/>
    </xf>
    <xf numFmtId="0" fontId="4" fillId="0" borderId="0" xfId="1" applyFont="1">
      <alignment vertical="center"/>
    </xf>
    <xf numFmtId="0" fontId="4" fillId="0" borderId="30" xfId="1" applyFont="1" applyBorder="1" applyAlignment="1">
      <alignment horizontal="center" vertical="center" wrapText="1"/>
    </xf>
    <xf numFmtId="0" fontId="4" fillId="0" borderId="15" xfId="1" applyFont="1" applyBorder="1">
      <alignment vertical="center"/>
    </xf>
    <xf numFmtId="0" fontId="4" fillId="0" borderId="15" xfId="1" applyFont="1" applyBorder="1" applyAlignment="1">
      <alignment vertical="center" wrapText="1"/>
    </xf>
    <xf numFmtId="0" fontId="4" fillId="0" borderId="63" xfId="1" applyFont="1" applyBorder="1" applyAlignment="1">
      <alignment vertical="center" wrapText="1"/>
    </xf>
    <xf numFmtId="0" fontId="4" fillId="0" borderId="28" xfId="1" applyFont="1" applyBorder="1">
      <alignment vertical="center"/>
    </xf>
    <xf numFmtId="0" fontId="3" fillId="0" borderId="5" xfId="0" applyFont="1" applyBorder="1">
      <alignment vertical="center"/>
    </xf>
    <xf numFmtId="0" fontId="4" fillId="0" borderId="28" xfId="1" applyFont="1" applyBorder="1" applyAlignment="1">
      <alignment horizontal="center" vertical="center" wrapText="1"/>
    </xf>
    <xf numFmtId="0" fontId="3" fillId="0" borderId="27" xfId="0" applyFont="1" applyBorder="1">
      <alignment vertical="center"/>
    </xf>
    <xf numFmtId="0" fontId="4" fillId="0" borderId="29" xfId="1" applyFont="1" applyBorder="1" applyAlignment="1">
      <alignment horizontal="center" vertical="center" wrapText="1"/>
    </xf>
    <xf numFmtId="0" fontId="4" fillId="0" borderId="40" xfId="1" applyFont="1" applyBorder="1" applyAlignment="1">
      <alignment horizontal="center" vertical="center" wrapText="1"/>
    </xf>
    <xf numFmtId="0" fontId="4" fillId="0" borderId="6" xfId="1" applyFont="1" applyBorder="1" applyAlignment="1">
      <alignment horizontal="center" vertical="center" wrapText="1"/>
    </xf>
    <xf numFmtId="0" fontId="8" fillId="0" borderId="0" xfId="1" applyFont="1">
      <alignment vertical="center"/>
    </xf>
    <xf numFmtId="0" fontId="8" fillId="0" borderId="26" xfId="1" applyFont="1" applyBorder="1">
      <alignment vertical="center"/>
    </xf>
    <xf numFmtId="0" fontId="4" fillId="0" borderId="33" xfId="1" applyFont="1" applyBorder="1">
      <alignment vertical="center"/>
    </xf>
    <xf numFmtId="0" fontId="7" fillId="0" borderId="42" xfId="3" applyFont="1" applyBorder="1">
      <alignment vertical="center"/>
    </xf>
    <xf numFmtId="0" fontId="7" fillId="0" borderId="0" xfId="3" applyFont="1">
      <alignment vertical="center"/>
    </xf>
    <xf numFmtId="0" fontId="7" fillId="0" borderId="33" xfId="3" applyFont="1" applyBorder="1">
      <alignment vertical="center"/>
    </xf>
    <xf numFmtId="0" fontId="4" fillId="0" borderId="26" xfId="1" applyFont="1" applyBorder="1">
      <alignment vertical="center"/>
    </xf>
    <xf numFmtId="0" fontId="4" fillId="0" borderId="31" xfId="1" applyFont="1" applyBorder="1">
      <alignment vertical="center"/>
    </xf>
    <xf numFmtId="0" fontId="4" fillId="0" borderId="35" xfId="1" applyFont="1" applyBorder="1">
      <alignment vertical="center"/>
    </xf>
    <xf numFmtId="0" fontId="24" fillId="0" borderId="26" xfId="1" applyFont="1" applyBorder="1" applyAlignment="1">
      <alignment horizontal="left" vertical="center"/>
    </xf>
    <xf numFmtId="0" fontId="8" fillId="0" borderId="26" xfId="1" applyFont="1" applyBorder="1" applyAlignment="1">
      <alignment vertical="top" wrapText="1"/>
    </xf>
    <xf numFmtId="0" fontId="8" fillId="0" borderId="0" xfId="1" applyFont="1" applyAlignment="1">
      <alignment vertical="top" wrapText="1"/>
    </xf>
    <xf numFmtId="0" fontId="4" fillId="0" borderId="31" xfId="1" applyFont="1" applyBorder="1" applyAlignment="1">
      <alignment vertical="top" wrapText="1"/>
    </xf>
    <xf numFmtId="0" fontId="4" fillId="0" borderId="0" xfId="1" applyFont="1" applyAlignment="1">
      <alignment vertical="top"/>
    </xf>
    <xf numFmtId="0" fontId="4" fillId="0" borderId="26" xfId="1" applyFont="1" applyBorder="1" applyAlignment="1">
      <alignment vertical="top" wrapText="1"/>
    </xf>
    <xf numFmtId="0" fontId="4" fillId="0" borderId="0" xfId="1" applyFont="1" applyAlignment="1">
      <alignment vertical="top" wrapText="1"/>
    </xf>
    <xf numFmtId="0" fontId="7" fillId="0" borderId="37" xfId="3" applyFont="1" applyBorder="1">
      <alignment vertical="center"/>
    </xf>
    <xf numFmtId="0" fontId="4" fillId="0" borderId="37" xfId="1" applyFont="1" applyBorder="1">
      <alignment vertical="center"/>
    </xf>
    <xf numFmtId="0" fontId="4" fillId="0" borderId="38" xfId="1" applyFont="1" applyBorder="1">
      <alignment vertical="center"/>
    </xf>
    <xf numFmtId="0" fontId="7" fillId="0" borderId="39" xfId="3" applyFont="1" applyBorder="1">
      <alignment vertical="center"/>
    </xf>
    <xf numFmtId="0" fontId="7" fillId="0" borderId="26" xfId="3" applyFont="1" applyBorder="1">
      <alignment vertical="center"/>
    </xf>
    <xf numFmtId="0" fontId="7" fillId="0" borderId="31" xfId="3" applyFont="1" applyBorder="1">
      <alignment vertical="center"/>
    </xf>
    <xf numFmtId="0" fontId="3" fillId="0" borderId="35" xfId="0" applyFont="1" applyBorder="1">
      <alignment vertical="center"/>
    </xf>
    <xf numFmtId="0" fontId="7" fillId="0" borderId="35" xfId="3" applyFont="1" applyBorder="1">
      <alignment vertical="center"/>
    </xf>
    <xf numFmtId="0" fontId="4" fillId="0" borderId="36" xfId="1" applyFont="1" applyBorder="1" applyAlignment="1">
      <alignment vertical="top" wrapText="1"/>
    </xf>
    <xf numFmtId="0" fontId="23" fillId="0" borderId="37" xfId="3" applyFont="1" applyBorder="1">
      <alignment vertical="center"/>
    </xf>
    <xf numFmtId="0" fontId="7" fillId="0" borderId="38" xfId="3" applyFont="1" applyBorder="1">
      <alignment vertical="center"/>
    </xf>
    <xf numFmtId="0" fontId="4" fillId="0" borderId="0" xfId="1" applyFont="1" applyAlignment="1">
      <alignment horizontal="right" vertical="center"/>
    </xf>
    <xf numFmtId="0" fontId="4" fillId="0" borderId="26" xfId="1" applyFont="1" applyBorder="1" applyAlignment="1">
      <alignment horizontal="right" vertical="center"/>
    </xf>
    <xf numFmtId="0" fontId="25" fillId="0" borderId="0" xfId="1" applyFont="1">
      <alignment vertical="center"/>
    </xf>
    <xf numFmtId="0" fontId="4" fillId="0" borderId="37" xfId="1" applyFont="1" applyBorder="1" applyAlignment="1">
      <alignment vertical="top" wrapText="1"/>
    </xf>
    <xf numFmtId="0" fontId="4" fillId="0" borderId="38" xfId="1" applyFont="1" applyBorder="1" applyAlignment="1">
      <alignment vertical="top" wrapText="1"/>
    </xf>
    <xf numFmtId="0" fontId="4" fillId="0" borderId="46" xfId="1" applyFont="1" applyBorder="1">
      <alignment vertical="center"/>
    </xf>
    <xf numFmtId="0" fontId="4" fillId="0" borderId="61" xfId="1" applyFont="1" applyBorder="1">
      <alignment vertical="center"/>
    </xf>
    <xf numFmtId="0" fontId="26" fillId="0" borderId="0" xfId="3" applyFont="1">
      <alignment vertical="center"/>
    </xf>
    <xf numFmtId="0" fontId="10" fillId="0" borderId="31" xfId="1" applyFont="1" applyBorder="1">
      <alignment vertical="center"/>
    </xf>
    <xf numFmtId="0" fontId="23" fillId="0" borderId="0" xfId="3" applyFont="1">
      <alignment vertical="center"/>
    </xf>
    <xf numFmtId="0" fontId="3" fillId="3" borderId="0" xfId="0" applyFont="1" applyFill="1">
      <alignment vertical="center"/>
    </xf>
    <xf numFmtId="0" fontId="7" fillId="3" borderId="0" xfId="3" applyFont="1" applyFill="1">
      <alignment vertical="center"/>
    </xf>
    <xf numFmtId="0" fontId="4" fillId="0" borderId="28" xfId="1" applyFont="1" applyBorder="1" applyAlignment="1">
      <alignment vertical="top" wrapText="1"/>
    </xf>
    <xf numFmtId="0" fontId="4" fillId="0" borderId="29" xfId="1" applyFont="1" applyBorder="1" applyAlignment="1">
      <alignment vertical="top" wrapText="1"/>
    </xf>
    <xf numFmtId="0" fontId="7" fillId="0" borderId="28" xfId="3" applyFont="1" applyBorder="1">
      <alignment vertical="center"/>
    </xf>
    <xf numFmtId="0" fontId="3" fillId="3" borderId="28" xfId="0" applyFont="1" applyFill="1" applyBorder="1">
      <alignment vertical="center"/>
    </xf>
    <xf numFmtId="0" fontId="7" fillId="3" borderId="28" xfId="3" applyFont="1" applyFill="1" applyBorder="1">
      <alignment vertical="center"/>
    </xf>
    <xf numFmtId="0" fontId="7" fillId="0" borderId="29" xfId="3" applyFont="1" applyBorder="1">
      <alignment vertical="center"/>
    </xf>
    <xf numFmtId="0" fontId="4" fillId="0" borderId="29" xfId="1" applyFont="1" applyBorder="1">
      <alignment vertical="center"/>
    </xf>
    <xf numFmtId="0" fontId="7" fillId="0" borderId="41" xfId="3" applyFont="1" applyBorder="1">
      <alignment vertical="center"/>
    </xf>
    <xf numFmtId="0" fontId="8" fillId="0" borderId="42" xfId="1" applyFont="1" applyBorder="1">
      <alignment vertical="center"/>
    </xf>
    <xf numFmtId="0" fontId="8" fillId="0" borderId="34" xfId="1" applyFont="1" applyBorder="1" applyAlignment="1">
      <alignment vertical="top" wrapText="1"/>
    </xf>
    <xf numFmtId="0" fontId="4" fillId="0" borderId="33" xfId="1" applyFont="1" applyBorder="1" applyAlignment="1">
      <alignment horizontal="left" vertical="center"/>
    </xf>
    <xf numFmtId="0" fontId="4" fillId="0" borderId="34" xfId="1" applyFont="1" applyBorder="1" applyAlignment="1">
      <alignment vertical="center" wrapText="1"/>
    </xf>
    <xf numFmtId="0" fontId="4" fillId="0" borderId="0" xfId="1" applyFont="1" applyAlignment="1">
      <alignment horizontal="left" vertical="center"/>
    </xf>
    <xf numFmtId="0" fontId="4" fillId="0" borderId="26" xfId="1" applyFont="1" applyBorder="1" applyAlignment="1">
      <alignment vertical="center" wrapText="1"/>
    </xf>
    <xf numFmtId="0" fontId="3" fillId="0" borderId="59" xfId="1" applyFont="1" applyBorder="1" applyAlignment="1">
      <alignment vertical="top" textRotation="255" wrapText="1"/>
    </xf>
    <xf numFmtId="0" fontId="3" fillId="0" borderId="22" xfId="1" applyFont="1" applyBorder="1" applyAlignment="1">
      <alignment vertical="top" textRotation="255" wrapText="1"/>
    </xf>
    <xf numFmtId="0" fontId="4" fillId="0" borderId="23" xfId="1" applyFont="1" applyBorder="1" applyAlignment="1">
      <alignment vertical="top" wrapText="1"/>
    </xf>
    <xf numFmtId="0" fontId="4" fillId="0" borderId="1" xfId="1" applyFont="1" applyBorder="1" applyAlignment="1">
      <alignment vertical="top" wrapText="1"/>
    </xf>
    <xf numFmtId="0" fontId="4" fillId="0" borderId="24" xfId="1" applyFont="1" applyBorder="1" applyAlignment="1">
      <alignment vertical="center" wrapText="1"/>
    </xf>
    <xf numFmtId="0" fontId="4" fillId="0" borderId="1" xfId="1" applyFont="1" applyBorder="1" applyAlignment="1">
      <alignment vertical="center" wrapText="1"/>
    </xf>
    <xf numFmtId="0" fontId="4" fillId="0" borderId="1" xfId="1" applyFont="1" applyBorder="1">
      <alignment vertical="center"/>
    </xf>
    <xf numFmtId="0" fontId="4" fillId="0" borderId="1" xfId="1" applyFont="1" applyBorder="1" applyAlignment="1">
      <alignment horizontal="right" vertical="center"/>
    </xf>
    <xf numFmtId="0" fontId="4" fillId="0" borderId="23" xfId="1" applyFont="1" applyBorder="1">
      <alignment vertical="center"/>
    </xf>
    <xf numFmtId="0" fontId="4" fillId="0" borderId="49" xfId="1" applyFont="1" applyBorder="1">
      <alignment vertical="center"/>
    </xf>
    <xf numFmtId="0" fontId="1" fillId="0" borderId="1" xfId="1" applyFont="1" applyBorder="1" applyAlignment="1">
      <alignment horizontal="center" vertical="center"/>
    </xf>
    <xf numFmtId="0" fontId="4" fillId="0" borderId="28" xfId="1" applyFont="1" applyBorder="1" applyAlignment="1">
      <alignment vertical="top"/>
    </xf>
    <xf numFmtId="0" fontId="4" fillId="0" borderId="27" xfId="0" applyFont="1" applyBorder="1">
      <alignment vertical="center"/>
    </xf>
    <xf numFmtId="0" fontId="4" fillId="0" borderId="18" xfId="1" applyFont="1" applyBorder="1" applyAlignment="1">
      <alignment vertical="top"/>
    </xf>
    <xf numFmtId="0" fontId="4" fillId="0" borderId="0" xfId="1" applyFont="1" applyAlignment="1">
      <alignment horizontal="center" vertical="center" wrapText="1"/>
    </xf>
    <xf numFmtId="0" fontId="8" fillId="0" borderId="0" xfId="1" applyFont="1" applyAlignment="1">
      <alignment horizontal="left" vertical="top" wrapText="1"/>
    </xf>
    <xf numFmtId="0" fontId="4" fillId="0" borderId="0" xfId="1" applyFont="1" applyAlignment="1">
      <alignment horizontal="left" vertical="top" wrapText="1"/>
    </xf>
    <xf numFmtId="0" fontId="4" fillId="0" borderId="26" xfId="1" applyFont="1" applyBorder="1" applyAlignment="1">
      <alignment horizontal="left" vertical="top" wrapText="1"/>
    </xf>
    <xf numFmtId="0" fontId="4" fillId="0" borderId="34" xfId="1" applyFont="1" applyBorder="1" applyAlignment="1">
      <alignment vertical="top"/>
    </xf>
    <xf numFmtId="0" fontId="4" fillId="0" borderId="35" xfId="1" applyFont="1" applyBorder="1" applyAlignment="1">
      <alignment horizontal="center" vertical="center" wrapText="1"/>
    </xf>
    <xf numFmtId="0" fontId="8" fillId="0" borderId="31" xfId="1" applyFont="1" applyBorder="1">
      <alignment vertical="center"/>
    </xf>
    <xf numFmtId="0" fontId="24" fillId="0" borderId="0" xfId="1" applyFont="1" applyAlignment="1">
      <alignment horizontal="left" vertical="center"/>
    </xf>
    <xf numFmtId="0" fontId="4" fillId="0" borderId="31" xfId="1" applyFont="1" applyBorder="1" applyAlignment="1">
      <alignment horizontal="center" vertical="center"/>
    </xf>
    <xf numFmtId="0" fontId="4" fillId="0" borderId="40" xfId="1" applyFont="1" applyBorder="1" applyAlignment="1">
      <alignment vertical="top" wrapText="1"/>
    </xf>
    <xf numFmtId="0" fontId="4" fillId="0" borderId="41" xfId="1" applyFont="1" applyBorder="1">
      <alignment vertical="center"/>
    </xf>
    <xf numFmtId="0" fontId="4" fillId="0" borderId="31" xfId="1" applyFont="1" applyBorder="1" applyAlignment="1">
      <alignment vertical="top"/>
    </xf>
    <xf numFmtId="0" fontId="4" fillId="0" borderId="42" xfId="1" applyFont="1" applyBorder="1">
      <alignment vertical="center"/>
    </xf>
    <xf numFmtId="0" fontId="4" fillId="0" borderId="40" xfId="1" applyFont="1" applyBorder="1" applyAlignment="1">
      <alignment horizontal="right" vertical="center"/>
    </xf>
    <xf numFmtId="0" fontId="4" fillId="0" borderId="42" xfId="1" applyFont="1" applyBorder="1" applyAlignment="1">
      <alignment vertical="top"/>
    </xf>
    <xf numFmtId="0" fontId="4" fillId="0" borderId="34" xfId="1" applyFont="1" applyBorder="1">
      <alignment vertical="center"/>
    </xf>
    <xf numFmtId="0" fontId="4" fillId="0" borderId="64" xfId="1" applyFont="1" applyBorder="1">
      <alignment vertical="center"/>
    </xf>
    <xf numFmtId="0" fontId="4" fillId="0" borderId="0" xfId="1" applyFont="1" applyAlignment="1">
      <alignment vertical="center" wrapText="1"/>
    </xf>
    <xf numFmtId="0" fontId="7" fillId="0" borderId="0" xfId="1" applyFont="1">
      <alignment vertical="center"/>
    </xf>
    <xf numFmtId="0" fontId="4" fillId="0" borderId="40" xfId="1" applyFont="1" applyBorder="1">
      <alignment vertical="center"/>
    </xf>
    <xf numFmtId="0" fontId="7" fillId="0" borderId="34" xfId="3" applyFont="1" applyBorder="1">
      <alignment vertical="center"/>
    </xf>
    <xf numFmtId="0" fontId="23" fillId="0" borderId="0" xfId="1" applyFont="1">
      <alignment vertical="center"/>
    </xf>
    <xf numFmtId="0" fontId="8" fillId="0" borderId="1" xfId="1" applyFont="1" applyBorder="1" applyAlignment="1">
      <alignment vertical="top" wrapText="1"/>
    </xf>
    <xf numFmtId="0" fontId="8" fillId="0" borderId="23" xfId="1" applyFont="1" applyBorder="1" applyAlignment="1">
      <alignment vertical="top" wrapText="1"/>
    </xf>
    <xf numFmtId="0" fontId="4" fillId="0" borderId="24" xfId="1" applyFont="1" applyBorder="1" applyAlignment="1">
      <alignment vertical="top" wrapText="1"/>
    </xf>
    <xf numFmtId="0" fontId="7" fillId="0" borderId="1" xfId="3" applyFont="1" applyBorder="1">
      <alignment vertical="center"/>
    </xf>
    <xf numFmtId="0" fontId="4" fillId="3" borderId="37" xfId="0" applyFont="1" applyFill="1" applyBorder="1" applyAlignment="1">
      <alignment horizontal="left" vertical="center"/>
    </xf>
    <xf numFmtId="0" fontId="4" fillId="3" borderId="0" xfId="0" applyFont="1" applyFill="1" applyAlignment="1">
      <alignment horizontal="center" vertical="center"/>
    </xf>
    <xf numFmtId="0" fontId="4" fillId="0" borderId="13" xfId="0" applyFont="1" applyBorder="1">
      <alignment vertical="center"/>
    </xf>
    <xf numFmtId="0" fontId="8" fillId="0" borderId="2" xfId="0" applyFont="1" applyBorder="1" applyAlignment="1">
      <alignment horizontal="center" vertical="top" textRotation="255" wrapText="1"/>
    </xf>
    <xf numFmtId="0" fontId="8" fillId="0" borderId="3" xfId="0" applyFont="1" applyBorder="1" applyAlignment="1">
      <alignment horizontal="center" vertical="top" textRotation="255" wrapText="1"/>
    </xf>
    <xf numFmtId="0" fontId="8" fillId="0" borderId="7" xfId="0" applyFont="1" applyBorder="1" applyAlignment="1">
      <alignment horizontal="center" vertical="top" textRotation="255" wrapText="1"/>
    </xf>
    <xf numFmtId="0" fontId="8" fillId="0" borderId="8"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8" fillId="0" borderId="13" xfId="0" applyFont="1" applyBorder="1" applyAlignment="1">
      <alignment horizontal="center" vertical="top" textRotation="255" wrapText="1"/>
    </xf>
    <xf numFmtId="0" fontId="4" fillId="3" borderId="0" xfId="0" applyFont="1" applyFill="1" applyAlignment="1">
      <alignment horizontal="left" vertical="center"/>
    </xf>
    <xf numFmtId="0" fontId="4" fillId="3" borderId="26" xfId="0" applyFont="1" applyFill="1" applyBorder="1" applyAlignment="1">
      <alignment horizontal="left" vertical="center"/>
    </xf>
    <xf numFmtId="0" fontId="4" fillId="3" borderId="28" xfId="0" applyFont="1" applyFill="1" applyBorder="1" applyAlignment="1">
      <alignment horizontal="center" vertical="center"/>
    </xf>
    <xf numFmtId="0" fontId="4" fillId="3" borderId="28" xfId="0" applyFont="1" applyFill="1" applyBorder="1" applyAlignment="1">
      <alignment horizontal="left" vertical="center"/>
    </xf>
    <xf numFmtId="0" fontId="1" fillId="0" borderId="0" xfId="0" applyFont="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4"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21" xfId="0" applyFont="1" applyBorder="1" applyAlignment="1">
      <alignment horizontal="center" vertical="center"/>
    </xf>
    <xf numFmtId="0" fontId="4" fillId="0" borderId="13" xfId="0" applyFont="1" applyBorder="1" applyAlignment="1">
      <alignment horizontal="center" vertical="center"/>
    </xf>
    <xf numFmtId="0" fontId="4" fillId="0" borderId="25" xfId="0" applyFont="1" applyBorder="1" applyAlignment="1">
      <alignment horizontal="center" vertical="center"/>
    </xf>
    <xf numFmtId="0" fontId="13" fillId="3" borderId="9" xfId="0" applyFont="1" applyFill="1" applyBorder="1" applyAlignment="1">
      <alignment horizontal="center" vertical="center"/>
    </xf>
    <xf numFmtId="0" fontId="13" fillId="3" borderId="62"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62" xfId="0" applyFont="1" applyFill="1" applyBorder="1" applyAlignment="1">
      <alignment horizontal="center" vertical="center"/>
    </xf>
    <xf numFmtId="0" fontId="3" fillId="0" borderId="33" xfId="0" applyFont="1" applyBorder="1" applyAlignment="1">
      <alignment horizontal="center" vertical="center"/>
    </xf>
    <xf numFmtId="0" fontId="3" fillId="3" borderId="8" xfId="0" applyFont="1" applyFill="1" applyBorder="1" applyAlignment="1">
      <alignment horizontal="center" vertical="center"/>
    </xf>
    <xf numFmtId="0" fontId="10" fillId="0" borderId="4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29"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62" xfId="0" applyFont="1" applyBorder="1" applyAlignment="1">
      <alignment horizontal="center" vertical="center" wrapText="1"/>
    </xf>
    <xf numFmtId="0" fontId="4" fillId="0" borderId="4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40"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42"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8" xfId="0" applyFont="1" applyBorder="1" applyAlignment="1">
      <alignment horizontal="center" vertical="center" wrapText="1"/>
    </xf>
    <xf numFmtId="0" fontId="8" fillId="0" borderId="59" xfId="0" applyFont="1" applyBorder="1" applyAlignment="1">
      <alignment horizontal="center" vertical="top" textRotation="255" wrapText="1"/>
    </xf>
    <xf numFmtId="0" fontId="8" fillId="0" borderId="26" xfId="0" applyFont="1" applyBorder="1" applyAlignment="1">
      <alignment horizontal="center" vertical="top" textRotation="255" wrapText="1"/>
    </xf>
    <xf numFmtId="0" fontId="8" fillId="0" borderId="22" xfId="0" applyFont="1" applyBorder="1" applyAlignment="1">
      <alignment horizontal="center" vertical="top" textRotation="255" wrapText="1"/>
    </xf>
    <xf numFmtId="0" fontId="8" fillId="0" borderId="23" xfId="0" applyFont="1" applyBorder="1" applyAlignment="1">
      <alignment horizontal="center" vertical="top" textRotation="255" wrapText="1"/>
    </xf>
    <xf numFmtId="0" fontId="4" fillId="3" borderId="37" xfId="0" applyFont="1" applyFill="1" applyBorder="1" applyAlignment="1">
      <alignment horizontal="center" vertical="center" wrapText="1"/>
    </xf>
    <xf numFmtId="0" fontId="4" fillId="3" borderId="37" xfId="0" quotePrefix="1"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39" xfId="0" quotePrefix="1" applyFont="1" applyFill="1" applyBorder="1" applyAlignment="1">
      <alignment horizontal="center" vertical="center" wrapText="1"/>
    </xf>
    <xf numFmtId="0" fontId="4" fillId="3" borderId="1" xfId="0" applyFont="1" applyFill="1" applyBorder="1" applyAlignment="1">
      <alignment horizontal="left" vertical="center"/>
    </xf>
    <xf numFmtId="0" fontId="4" fillId="3" borderId="23" xfId="0" applyFont="1" applyFill="1" applyBorder="1" applyAlignment="1">
      <alignment horizontal="left" vertical="center"/>
    </xf>
    <xf numFmtId="0" fontId="8" fillId="0" borderId="17" xfId="0" applyFont="1" applyBorder="1" applyAlignment="1">
      <alignment horizontal="center" vertical="center" textRotation="255" wrapText="1"/>
    </xf>
    <xf numFmtId="0" fontId="8" fillId="0" borderId="18" xfId="0" applyFont="1" applyBorder="1" applyAlignment="1">
      <alignment horizontal="center" vertical="center" textRotation="255" wrapText="1"/>
    </xf>
    <xf numFmtId="0" fontId="8" fillId="0" borderId="59" xfId="0" applyFont="1" applyBorder="1" applyAlignment="1">
      <alignment horizontal="center" vertical="center" textRotation="255" wrapText="1"/>
    </xf>
    <xf numFmtId="0" fontId="8" fillId="0" borderId="26" xfId="0" applyFont="1" applyBorder="1" applyAlignment="1">
      <alignment horizontal="center" vertical="center" textRotation="255" wrapText="1"/>
    </xf>
    <xf numFmtId="0" fontId="8" fillId="0" borderId="60" xfId="0" applyFont="1" applyBorder="1" applyAlignment="1">
      <alignment horizontal="center" vertical="center" textRotation="255" wrapText="1"/>
    </xf>
    <xf numFmtId="0" fontId="8" fillId="0" borderId="29" xfId="0" applyFont="1" applyBorder="1" applyAlignment="1">
      <alignment horizontal="center" vertical="center" textRotation="255" wrapText="1"/>
    </xf>
    <xf numFmtId="0" fontId="4" fillId="3" borderId="0" xfId="0" applyFont="1" applyFill="1" applyAlignment="1">
      <alignment horizontal="center" vertical="center" wrapText="1"/>
    </xf>
    <xf numFmtId="0" fontId="4" fillId="3" borderId="28" xfId="0" applyFont="1" applyFill="1" applyBorder="1" applyAlignment="1">
      <alignment horizontal="center" vertical="center" wrapText="1"/>
    </xf>
    <xf numFmtId="0" fontId="8" fillId="0" borderId="66" xfId="0" applyFont="1" applyBorder="1" applyAlignment="1">
      <alignment horizontal="center" vertical="top" wrapText="1"/>
    </xf>
    <xf numFmtId="0" fontId="8" fillId="0" borderId="63" xfId="0" applyFont="1" applyBorder="1" applyAlignment="1">
      <alignment horizontal="center" vertical="top" wrapText="1"/>
    </xf>
    <xf numFmtId="0" fontId="4" fillId="3" borderId="1"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7" xfId="0" applyFont="1" applyBorder="1" applyAlignment="1">
      <alignment horizontal="center" vertical="center"/>
    </xf>
    <xf numFmtId="0" fontId="4" fillId="0" borderId="1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63" xfId="0" applyFont="1" applyBorder="1" applyAlignment="1">
      <alignment horizontal="center" vertical="center"/>
    </xf>
    <xf numFmtId="0" fontId="4" fillId="0" borderId="14" xfId="0" applyFont="1" applyBorder="1">
      <alignment vertical="center"/>
    </xf>
    <xf numFmtId="0" fontId="4" fillId="0" borderId="15" xfId="0" applyFont="1" applyBorder="1">
      <alignment vertical="center"/>
    </xf>
    <xf numFmtId="0" fontId="4" fillId="0" borderId="63" xfId="0" applyFont="1" applyBorder="1">
      <alignment vertical="center"/>
    </xf>
    <xf numFmtId="0" fontId="8" fillId="0" borderId="17" xfId="0" applyFont="1" applyBorder="1" applyAlignment="1">
      <alignment horizontal="center" vertical="top" textRotation="255" wrapText="1"/>
    </xf>
    <xf numFmtId="0" fontId="8" fillId="0" borderId="18" xfId="0" applyFont="1" applyBorder="1" applyAlignment="1">
      <alignment horizontal="center" vertical="top" textRotation="255" wrapText="1"/>
    </xf>
    <xf numFmtId="0" fontId="8" fillId="0" borderId="60" xfId="0" applyFont="1" applyBorder="1" applyAlignment="1">
      <alignment horizontal="center" vertical="top" textRotation="255" wrapText="1"/>
    </xf>
    <xf numFmtId="0" fontId="8" fillId="0" borderId="29" xfId="0" applyFont="1" applyBorder="1" applyAlignment="1">
      <alignment horizontal="center" vertical="top" textRotation="255" wrapText="1"/>
    </xf>
    <xf numFmtId="0" fontId="4" fillId="2" borderId="0" xfId="0" applyFont="1" applyFill="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6" xfId="0" applyFont="1" applyBorder="1" applyAlignment="1">
      <alignment horizontal="center" vertical="top" textRotation="255"/>
    </xf>
    <xf numFmtId="0" fontId="8" fillId="0" borderId="59" xfId="0" applyFont="1" applyBorder="1" applyAlignment="1">
      <alignment horizontal="center" vertical="top" textRotation="255"/>
    </xf>
    <xf numFmtId="0" fontId="8" fillId="0" borderId="60" xfId="0" applyFont="1" applyBorder="1" applyAlignment="1">
      <alignment horizontal="center" vertical="top" textRotation="255"/>
    </xf>
    <xf numFmtId="0" fontId="8" fillId="0" borderId="29" xfId="0" applyFont="1" applyBorder="1" applyAlignment="1">
      <alignment horizontal="center" vertical="top" textRotation="255"/>
    </xf>
    <xf numFmtId="0" fontId="8" fillId="0" borderId="67" xfId="0" applyFont="1" applyBorder="1" applyAlignment="1">
      <alignment horizontal="left" vertical="top" textRotation="255" wrapText="1"/>
    </xf>
    <xf numFmtId="0" fontId="8" fillId="0" borderId="34" xfId="0" applyFont="1" applyBorder="1" applyAlignment="1">
      <alignment horizontal="left" vertical="top" textRotation="255" wrapText="1"/>
    </xf>
    <xf numFmtId="0" fontId="8" fillId="0" borderId="59" xfId="0" applyFont="1" applyBorder="1" applyAlignment="1">
      <alignment horizontal="left" vertical="top" textRotation="255" wrapText="1"/>
    </xf>
    <xf numFmtId="0" fontId="8" fillId="0" borderId="26" xfId="0" applyFont="1" applyBorder="1" applyAlignment="1">
      <alignment horizontal="left" vertical="top" textRotation="255" wrapText="1"/>
    </xf>
    <xf numFmtId="0" fontId="8" fillId="0" borderId="60" xfId="0" applyFont="1" applyBorder="1" applyAlignment="1">
      <alignment horizontal="left" vertical="top" textRotation="255" wrapText="1"/>
    </xf>
    <xf numFmtId="0" fontId="8" fillId="0" borderId="29" xfId="0" applyFont="1" applyBorder="1" applyAlignment="1">
      <alignment horizontal="left" vertical="top" textRotation="255" wrapText="1"/>
    </xf>
    <xf numFmtId="0" fontId="4" fillId="3" borderId="1" xfId="0" quotePrefix="1" applyFont="1" applyFill="1" applyBorder="1" applyAlignment="1">
      <alignment horizontal="center" vertical="center" wrapText="1"/>
    </xf>
    <xf numFmtId="0" fontId="4" fillId="2" borderId="28"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0" xfId="0" applyFont="1" applyFill="1" applyAlignment="1">
      <alignment horizontal="center" vertical="center"/>
    </xf>
    <xf numFmtId="0" fontId="8" fillId="0" borderId="17" xfId="1" applyFont="1" applyBorder="1" applyAlignment="1">
      <alignment horizontal="center" vertical="top" textRotation="255" wrapText="1"/>
    </xf>
    <xf numFmtId="0" fontId="8" fillId="0" borderId="18" xfId="1" applyFont="1" applyBorder="1" applyAlignment="1">
      <alignment horizontal="center" vertical="top" textRotation="255" wrapText="1"/>
    </xf>
    <xf numFmtId="0" fontId="8" fillId="0" borderId="59" xfId="1" applyFont="1" applyBorder="1" applyAlignment="1">
      <alignment horizontal="center" vertical="top" textRotation="255" wrapText="1"/>
    </xf>
    <xf numFmtId="0" fontId="8" fillId="0" borderId="26" xfId="1" applyFont="1" applyBorder="1" applyAlignment="1">
      <alignment horizontal="center" vertical="top" textRotation="255" wrapText="1"/>
    </xf>
    <xf numFmtId="0" fontId="8" fillId="0" borderId="4" xfId="1" applyFont="1" applyBorder="1" applyAlignment="1">
      <alignment horizontal="center" vertical="top" wrapText="1"/>
    </xf>
    <xf numFmtId="0" fontId="8" fillId="0" borderId="27" xfId="1" applyFont="1" applyBorder="1" applyAlignment="1">
      <alignment horizontal="center" vertical="top" wrapText="1"/>
    </xf>
    <xf numFmtId="0" fontId="4" fillId="0" borderId="58" xfId="1" applyFont="1" applyBorder="1" applyAlignment="1">
      <alignment horizontal="center" vertical="top" wrapText="1"/>
    </xf>
    <xf numFmtId="0" fontId="1" fillId="0" borderId="0" xfId="1" applyFont="1" applyAlignment="1">
      <alignment horizontal="center" vertical="center"/>
    </xf>
    <xf numFmtId="0" fontId="7" fillId="0" borderId="68" xfId="2" applyFont="1" applyBorder="1" applyAlignment="1">
      <alignment horizontal="center" vertical="center"/>
    </xf>
    <xf numFmtId="0" fontId="7" fillId="0" borderId="69" xfId="2" applyFont="1" applyBorder="1" applyAlignment="1">
      <alignment horizontal="center" vertical="center"/>
    </xf>
    <xf numFmtId="0" fontId="7" fillId="0" borderId="70" xfId="2" applyFont="1" applyBorder="1" applyAlignment="1">
      <alignment horizontal="center" vertical="center"/>
    </xf>
    <xf numFmtId="0" fontId="7" fillId="3" borderId="71" xfId="2" applyFont="1" applyFill="1" applyBorder="1" applyAlignment="1">
      <alignment horizontal="left" vertical="center"/>
    </xf>
    <xf numFmtId="0" fontId="7" fillId="3" borderId="69" xfId="2" applyFont="1" applyFill="1" applyBorder="1" applyAlignment="1">
      <alignment horizontal="left" vertical="center"/>
    </xf>
    <xf numFmtId="0" fontId="7" fillId="3" borderId="72" xfId="2" applyFont="1" applyFill="1" applyBorder="1" applyAlignment="1">
      <alignment horizontal="left" vertical="center"/>
    </xf>
    <xf numFmtId="0" fontId="4" fillId="0" borderId="1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22" xfId="1" applyFont="1" applyBorder="1" applyAlignment="1">
      <alignment horizontal="center" vertical="center" wrapText="1"/>
    </xf>
    <xf numFmtId="0" fontId="4" fillId="0" borderId="23" xfId="1" applyFont="1" applyBorder="1" applyAlignment="1">
      <alignment horizontal="center" vertical="center" wrapText="1"/>
    </xf>
    <xf numFmtId="0" fontId="4" fillId="0" borderId="19" xfId="1" applyFont="1" applyBorder="1" applyAlignment="1">
      <alignment horizontal="center" vertical="distributed" wrapText="1"/>
    </xf>
    <xf numFmtId="0" fontId="4" fillId="0" borderId="18" xfId="1" applyFont="1" applyBorder="1" applyAlignment="1">
      <alignment horizontal="center" vertical="distributed" wrapText="1"/>
    </xf>
    <xf numFmtId="0" fontId="4" fillId="0" borderId="24" xfId="1" applyFont="1" applyBorder="1" applyAlignment="1">
      <alignment horizontal="center" vertical="distributed" wrapText="1"/>
    </xf>
    <xf numFmtId="0" fontId="4" fillId="0" borderId="23" xfId="1" applyFont="1" applyBorder="1" applyAlignment="1">
      <alignment horizontal="center" vertical="distributed"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27"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30" xfId="1" applyFont="1" applyBorder="1" applyAlignment="1">
      <alignment horizontal="center" vertical="center" wrapText="1"/>
    </xf>
    <xf numFmtId="0" fontId="4" fillId="0" borderId="24" xfId="1" applyFont="1" applyBorder="1" applyAlignment="1">
      <alignment horizontal="center" vertical="center" wrapText="1"/>
    </xf>
    <xf numFmtId="0" fontId="4" fillId="0" borderId="49" xfId="1" applyFont="1" applyBorder="1" applyAlignment="1">
      <alignment horizontal="center" vertical="center" wrapText="1"/>
    </xf>
    <xf numFmtId="0" fontId="4" fillId="0" borderId="14" xfId="1" applyFont="1" applyBorder="1" applyAlignment="1">
      <alignment horizontal="center" vertical="distributed" wrapText="1"/>
    </xf>
    <xf numFmtId="0" fontId="4" fillId="0" borderId="15" xfId="1" applyFont="1" applyBorder="1" applyAlignment="1">
      <alignment horizontal="center" vertical="distributed" wrapText="1"/>
    </xf>
    <xf numFmtId="0" fontId="4" fillId="0" borderId="15" xfId="1" applyFont="1" applyBorder="1" applyAlignment="1">
      <alignment horizontal="center" vertical="center" wrapText="1"/>
    </xf>
    <xf numFmtId="0" fontId="4" fillId="0" borderId="63" xfId="1" applyFont="1" applyBorder="1" applyAlignment="1">
      <alignment horizontal="center" vertical="center" wrapText="1"/>
    </xf>
    <xf numFmtId="0" fontId="8" fillId="0" borderId="22" xfId="1" applyFont="1" applyBorder="1" applyAlignment="1">
      <alignment horizontal="center" vertical="top" textRotation="255" wrapText="1"/>
    </xf>
    <xf numFmtId="0" fontId="8" fillId="0" borderId="23" xfId="1" applyFont="1" applyBorder="1" applyAlignment="1">
      <alignment horizontal="center" vertical="top" textRotation="255" wrapText="1"/>
    </xf>
    <xf numFmtId="0" fontId="8" fillId="0" borderId="4" xfId="1" applyFont="1" applyBorder="1" applyAlignment="1">
      <alignment horizontal="left" vertical="top" wrapText="1"/>
    </xf>
    <xf numFmtId="0" fontId="8" fillId="0" borderId="27" xfId="1" applyFont="1" applyBorder="1" applyAlignment="1">
      <alignment horizontal="left" vertical="top" wrapText="1"/>
    </xf>
    <xf numFmtId="0" fontId="4" fillId="0" borderId="4" xfId="1" applyFont="1" applyBorder="1" applyAlignment="1">
      <alignment horizontal="left" vertical="top" wrapText="1"/>
    </xf>
    <xf numFmtId="0" fontId="4" fillId="0" borderId="5" xfId="1" applyFont="1" applyBorder="1" applyAlignment="1">
      <alignment horizontal="left" vertical="top" wrapText="1"/>
    </xf>
    <xf numFmtId="0" fontId="4" fillId="0" borderId="27" xfId="1" applyFont="1" applyBorder="1" applyAlignment="1">
      <alignment horizontal="left" vertical="top" wrapText="1"/>
    </xf>
    <xf numFmtId="0" fontId="4" fillId="0" borderId="1" xfId="1" applyFont="1" applyBorder="1" applyAlignment="1">
      <alignment horizontal="center" vertical="distributed" wrapText="1"/>
    </xf>
  </cellXfs>
  <cellStyles count="4">
    <cellStyle name="標準" xfId="0" builtinId="0"/>
    <cellStyle name="標準 3" xfId="1" xr:uid="{CE10F7F3-EF92-4CD1-BCBA-71453135C958}"/>
    <cellStyle name="標準 4 2" xfId="3" xr:uid="{1A02D37E-BC1C-4568-A5E2-D4CE9E7E8A27}"/>
    <cellStyle name="標準_設計内容説明書　第一面" xfId="2" xr:uid="{B0829941-49DA-4D6C-A943-E17A6A8DEFE6}"/>
  </cellStyles>
  <dxfs count="2">
    <dxf>
      <fill>
        <patternFill patternType="gray125"/>
      </fill>
    </dxf>
    <dxf>
      <fill>
        <patternFill patternType="gray1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6E6DA-9A27-4B1F-B21E-83A5CA224996}">
  <sheetPr>
    <pageSetUpPr fitToPage="1"/>
  </sheetPr>
  <dimension ref="A1:AR56"/>
  <sheetViews>
    <sheetView tabSelected="1" zoomScaleNormal="100" workbookViewId="0">
      <selection activeCell="AE5" sqref="AE5"/>
    </sheetView>
  </sheetViews>
  <sheetFormatPr defaultColWidth="3.375" defaultRowHeight="11.25" x14ac:dyDescent="0.4"/>
  <cols>
    <col min="1" max="2" width="2.125" style="2" customWidth="1"/>
    <col min="3" max="3" width="3.875" style="2" customWidth="1"/>
    <col min="4" max="4" width="4.125" style="2" customWidth="1"/>
    <col min="5" max="20" width="3.375" style="2"/>
    <col min="21" max="21" width="2.75" style="2" customWidth="1"/>
    <col min="22" max="22" width="3.375" style="2"/>
    <col min="23" max="23" width="3.375" style="2" customWidth="1"/>
    <col min="24" max="24" width="2.75" style="2" bestFit="1" customWidth="1"/>
    <col min="25" max="25" width="2.75" style="2" customWidth="1"/>
    <col min="26" max="16384" width="3.375" style="2"/>
  </cols>
  <sheetData>
    <row r="1" spans="1:29" ht="12" x14ac:dyDescent="0.4">
      <c r="A1" s="355" t="s">
        <v>0</v>
      </c>
      <c r="B1" s="355"/>
      <c r="C1" s="355"/>
      <c r="D1" s="355"/>
      <c r="E1" s="355"/>
      <c r="F1" s="355"/>
      <c r="G1" s="355"/>
      <c r="H1" s="355"/>
      <c r="I1" s="355"/>
      <c r="J1" s="355"/>
      <c r="K1" s="355"/>
      <c r="L1" s="355"/>
      <c r="M1" s="355"/>
      <c r="N1" s="355"/>
      <c r="O1" s="355"/>
      <c r="P1" s="355"/>
      <c r="Q1" s="355"/>
      <c r="R1" s="355"/>
      <c r="S1" s="355"/>
      <c r="T1" s="355"/>
      <c r="U1" s="355"/>
      <c r="V1" s="355"/>
      <c r="W1" s="355"/>
      <c r="X1" s="355"/>
      <c r="Y1" s="355"/>
    </row>
    <row r="2" spans="1:29" x14ac:dyDescent="0.4">
      <c r="A2" s="3"/>
      <c r="B2" s="3"/>
      <c r="C2" s="3"/>
      <c r="D2" s="3"/>
      <c r="E2" s="3"/>
      <c r="F2" s="3"/>
      <c r="G2" s="3"/>
      <c r="H2" s="3"/>
      <c r="I2" s="3"/>
      <c r="J2" s="3"/>
      <c r="K2" s="3"/>
      <c r="L2" s="3"/>
      <c r="M2" s="3"/>
      <c r="N2" s="3"/>
      <c r="O2" s="3"/>
      <c r="P2" s="3"/>
      <c r="Q2" s="3"/>
      <c r="R2" s="3"/>
      <c r="S2" s="3"/>
      <c r="T2" s="3"/>
      <c r="U2" s="3"/>
      <c r="V2" s="3"/>
      <c r="W2" s="3"/>
      <c r="X2" s="3"/>
      <c r="Y2" s="3"/>
    </row>
    <row r="3" spans="1:29" ht="12.95" customHeight="1" thickBot="1" x14ac:dyDescent="0.45">
      <c r="A3" s="4" t="s">
        <v>1</v>
      </c>
      <c r="B3" s="5"/>
      <c r="C3" s="5"/>
      <c r="D3" s="5"/>
      <c r="E3" s="5"/>
      <c r="F3" s="5"/>
      <c r="G3" s="5"/>
      <c r="H3" s="5"/>
      <c r="I3" s="5"/>
      <c r="J3" s="5"/>
      <c r="K3" s="5"/>
      <c r="L3" s="5"/>
      <c r="M3" s="5"/>
      <c r="N3" s="5"/>
      <c r="O3" s="5"/>
      <c r="P3" s="5"/>
      <c r="Q3" s="5"/>
      <c r="R3" s="5"/>
      <c r="S3" s="5"/>
      <c r="T3" s="5"/>
      <c r="U3" s="5"/>
      <c r="V3" s="5"/>
      <c r="W3" s="5"/>
      <c r="X3" s="5"/>
      <c r="Y3" s="5"/>
    </row>
    <row r="4" spans="1:29" ht="18" customHeight="1" x14ac:dyDescent="0.4">
      <c r="A4" s="6" t="s">
        <v>2</v>
      </c>
      <c r="B4" s="7"/>
      <c r="C4" s="7"/>
      <c r="D4" s="7"/>
      <c r="E4" s="356"/>
      <c r="F4" s="357"/>
      <c r="G4" s="357"/>
      <c r="H4" s="357"/>
      <c r="I4" s="357"/>
      <c r="J4" s="357"/>
      <c r="K4" s="357"/>
      <c r="L4" s="357"/>
      <c r="M4" s="357"/>
      <c r="N4" s="357"/>
      <c r="O4" s="357"/>
      <c r="P4" s="357"/>
      <c r="Q4" s="357"/>
      <c r="R4" s="357"/>
      <c r="S4" s="357"/>
      <c r="T4" s="357"/>
      <c r="U4" s="357"/>
      <c r="V4" s="357"/>
      <c r="W4" s="357"/>
      <c r="X4" s="357"/>
      <c r="Y4" s="358"/>
    </row>
    <row r="5" spans="1:29" ht="18" customHeight="1" x14ac:dyDescent="0.4">
      <c r="A5" s="9" t="s">
        <v>3</v>
      </c>
      <c r="B5" s="10"/>
      <c r="C5" s="10"/>
      <c r="D5" s="10"/>
      <c r="E5" s="359"/>
      <c r="F5" s="360"/>
      <c r="G5" s="360"/>
      <c r="H5" s="360"/>
      <c r="I5" s="360"/>
      <c r="J5" s="360"/>
      <c r="K5" s="360"/>
      <c r="L5" s="360"/>
      <c r="M5" s="360"/>
      <c r="N5" s="360"/>
      <c r="O5" s="360"/>
      <c r="P5" s="360"/>
      <c r="Q5" s="360"/>
      <c r="R5" s="360"/>
      <c r="S5" s="360"/>
      <c r="T5" s="360"/>
      <c r="U5" s="360"/>
      <c r="V5" s="360"/>
      <c r="W5" s="360"/>
      <c r="X5" s="360"/>
      <c r="Y5" s="361"/>
    </row>
    <row r="6" spans="1:29" ht="18" customHeight="1" thickBot="1" x14ac:dyDescent="0.45">
      <c r="A6" s="11" t="s">
        <v>4</v>
      </c>
      <c r="B6" s="12"/>
      <c r="C6" s="12"/>
      <c r="D6" s="12"/>
      <c r="E6" s="362"/>
      <c r="F6" s="363"/>
      <c r="G6" s="363"/>
      <c r="H6" s="363"/>
      <c r="I6" s="363"/>
      <c r="J6" s="363"/>
      <c r="K6" s="363"/>
      <c r="L6" s="363"/>
      <c r="M6" s="363"/>
      <c r="N6" s="363"/>
      <c r="O6" s="363"/>
      <c r="P6" s="363"/>
      <c r="Q6" s="363"/>
      <c r="R6" s="363"/>
      <c r="S6" s="363"/>
      <c r="T6" s="363"/>
      <c r="U6" s="363"/>
      <c r="V6" s="363"/>
      <c r="W6" s="363"/>
      <c r="X6" s="363"/>
      <c r="Y6" s="364"/>
    </row>
    <row r="7" spans="1:29" ht="15" customHeight="1" x14ac:dyDescent="0.4">
      <c r="A7" s="3"/>
      <c r="B7" s="3"/>
      <c r="C7" s="3"/>
      <c r="D7" s="3"/>
      <c r="E7" s="3"/>
      <c r="F7" s="3"/>
      <c r="G7" s="3"/>
      <c r="H7" s="3"/>
      <c r="I7" s="3"/>
      <c r="J7" s="3"/>
      <c r="K7" s="3"/>
      <c r="L7" s="3"/>
      <c r="M7" s="3"/>
      <c r="N7" s="3"/>
      <c r="O7" s="3"/>
      <c r="P7" s="3"/>
      <c r="Q7" s="3"/>
      <c r="R7" s="3"/>
      <c r="S7" s="3"/>
      <c r="T7" s="3"/>
      <c r="U7" s="3"/>
      <c r="V7" s="3"/>
      <c r="W7" s="3"/>
      <c r="X7" s="3"/>
      <c r="Y7" s="3"/>
    </row>
    <row r="8" spans="1:29" ht="15" customHeight="1" thickBot="1" x14ac:dyDescent="0.45">
      <c r="A8" s="2" t="s">
        <v>5</v>
      </c>
      <c r="B8" s="3"/>
      <c r="C8" s="3"/>
      <c r="D8" s="3"/>
      <c r="E8" s="3"/>
      <c r="F8" s="3"/>
      <c r="G8" s="3"/>
      <c r="H8" s="3"/>
      <c r="I8" s="3"/>
      <c r="J8" s="3"/>
      <c r="K8" s="3"/>
      <c r="L8" s="3"/>
      <c r="M8" s="3"/>
      <c r="N8" s="3"/>
      <c r="O8" s="3"/>
      <c r="P8" s="3"/>
      <c r="Q8" s="3"/>
      <c r="R8" s="3"/>
      <c r="S8" s="3"/>
      <c r="T8" s="3"/>
      <c r="U8" s="3"/>
      <c r="V8" s="3"/>
      <c r="W8" s="3"/>
      <c r="X8" s="3"/>
      <c r="Y8" s="3"/>
    </row>
    <row r="9" spans="1:29" ht="13.35" customHeight="1" x14ac:dyDescent="0.4">
      <c r="A9" s="365" t="s">
        <v>6</v>
      </c>
      <c r="B9" s="366"/>
      <c r="C9" s="369" t="s">
        <v>7</v>
      </c>
      <c r="D9" s="366"/>
      <c r="E9" s="371" t="s">
        <v>8</v>
      </c>
      <c r="F9" s="371"/>
      <c r="G9" s="371"/>
      <c r="H9" s="371"/>
      <c r="I9" s="371"/>
      <c r="J9" s="371"/>
      <c r="K9" s="371"/>
      <c r="L9" s="371"/>
      <c r="M9" s="371"/>
      <c r="N9" s="371"/>
      <c r="O9" s="371"/>
      <c r="P9" s="371"/>
      <c r="Q9" s="371"/>
      <c r="R9" s="371"/>
      <c r="S9" s="371"/>
      <c r="T9" s="371"/>
      <c r="U9" s="371"/>
      <c r="V9" s="371"/>
      <c r="W9" s="371"/>
      <c r="X9" s="372" t="s">
        <v>9</v>
      </c>
      <c r="Y9" s="373"/>
    </row>
    <row r="10" spans="1:29" ht="13.35" customHeight="1" thickBot="1" x14ac:dyDescent="0.45">
      <c r="A10" s="367"/>
      <c r="B10" s="368"/>
      <c r="C10" s="370"/>
      <c r="D10" s="368"/>
      <c r="E10" s="374" t="s">
        <v>10</v>
      </c>
      <c r="F10" s="374"/>
      <c r="G10" s="374"/>
      <c r="H10" s="374" t="s">
        <v>11</v>
      </c>
      <c r="I10" s="374"/>
      <c r="J10" s="374"/>
      <c r="K10" s="374"/>
      <c r="L10" s="374"/>
      <c r="M10" s="374"/>
      <c r="N10" s="374"/>
      <c r="O10" s="374"/>
      <c r="P10" s="374"/>
      <c r="Q10" s="374"/>
      <c r="R10" s="374"/>
      <c r="S10" s="374"/>
      <c r="T10" s="374"/>
      <c r="U10" s="344" t="s">
        <v>12</v>
      </c>
      <c r="V10" s="344"/>
      <c r="W10" s="344"/>
      <c r="X10" s="374"/>
      <c r="Y10" s="375"/>
    </row>
    <row r="11" spans="1:29" ht="13.35" customHeight="1" x14ac:dyDescent="0.4">
      <c r="A11" s="14"/>
      <c r="B11" s="15"/>
      <c r="C11" s="13"/>
      <c r="D11" s="15"/>
      <c r="E11" s="8" t="s">
        <v>13</v>
      </c>
      <c r="F11" s="16"/>
      <c r="G11" s="17"/>
      <c r="H11" s="18" t="s">
        <v>14</v>
      </c>
      <c r="I11" s="19" t="s">
        <v>15</v>
      </c>
      <c r="J11" s="20"/>
      <c r="K11" s="20"/>
      <c r="L11" s="21" t="s">
        <v>16</v>
      </c>
      <c r="M11" s="19" t="s">
        <v>17</v>
      </c>
      <c r="N11" s="19"/>
      <c r="O11" s="20"/>
      <c r="P11" s="21" t="s">
        <v>14</v>
      </c>
      <c r="Q11" s="19" t="s">
        <v>18</v>
      </c>
      <c r="R11" s="19"/>
      <c r="S11" s="20"/>
      <c r="T11" s="22"/>
      <c r="U11" s="23" t="s">
        <v>14</v>
      </c>
      <c r="V11" s="3" t="s">
        <v>19</v>
      </c>
      <c r="W11" s="24"/>
      <c r="X11" s="25"/>
      <c r="Y11" s="26"/>
    </row>
    <row r="12" spans="1:29" ht="13.35" customHeight="1" x14ac:dyDescent="0.4">
      <c r="A12" s="345" t="s">
        <v>20</v>
      </c>
      <c r="B12" s="346"/>
      <c r="C12" s="27" t="s">
        <v>21</v>
      </c>
      <c r="D12" s="28"/>
      <c r="E12" s="29" t="s">
        <v>22</v>
      </c>
      <c r="F12" s="30"/>
      <c r="G12" s="31"/>
      <c r="H12" s="23" t="s">
        <v>14</v>
      </c>
      <c r="I12" s="3" t="s">
        <v>23</v>
      </c>
      <c r="J12" s="3"/>
      <c r="K12" s="3"/>
      <c r="L12" s="23" t="s">
        <v>14</v>
      </c>
      <c r="M12" s="3" t="s">
        <v>24</v>
      </c>
      <c r="N12" s="3"/>
      <c r="O12" s="3"/>
      <c r="P12" s="32" t="s">
        <v>14</v>
      </c>
      <c r="Q12" s="33" t="s">
        <v>25</v>
      </c>
      <c r="R12" s="33"/>
      <c r="S12" s="3"/>
      <c r="T12" s="34"/>
      <c r="U12" s="23" t="s">
        <v>14</v>
      </c>
      <c r="V12" s="3" t="s">
        <v>26</v>
      </c>
      <c r="W12" s="24"/>
      <c r="X12" s="35"/>
      <c r="Y12" s="36"/>
      <c r="AA12" s="37" t="s">
        <v>38</v>
      </c>
      <c r="AB12" s="37" t="s">
        <v>405</v>
      </c>
    </row>
    <row r="13" spans="1:29" ht="13.35" customHeight="1" x14ac:dyDescent="0.4">
      <c r="A13" s="345"/>
      <c r="B13" s="346"/>
      <c r="C13" s="38" t="s">
        <v>27</v>
      </c>
      <c r="D13" s="28"/>
      <c r="E13" s="39" t="s">
        <v>28</v>
      </c>
      <c r="F13" s="3"/>
      <c r="G13" s="31"/>
      <c r="H13" s="40" t="s">
        <v>29</v>
      </c>
      <c r="I13" s="3" t="s">
        <v>30</v>
      </c>
      <c r="J13" s="3"/>
      <c r="K13" s="3"/>
      <c r="L13" s="23" t="s">
        <v>14</v>
      </c>
      <c r="M13" s="3" t="s">
        <v>31</v>
      </c>
      <c r="N13" s="3"/>
      <c r="O13" s="3"/>
      <c r="P13" s="23" t="s">
        <v>14</v>
      </c>
      <c r="Q13" s="3" t="s">
        <v>32</v>
      </c>
      <c r="R13" s="3"/>
      <c r="S13" s="3"/>
      <c r="T13" s="24"/>
      <c r="U13" s="23" t="s">
        <v>14</v>
      </c>
      <c r="V13" s="3" t="s">
        <v>33</v>
      </c>
      <c r="W13" s="24"/>
      <c r="X13" s="35"/>
      <c r="Y13" s="36"/>
      <c r="AB13" s="37" t="s">
        <v>406</v>
      </c>
    </row>
    <row r="14" spans="1:29" ht="13.35" customHeight="1" x14ac:dyDescent="0.4">
      <c r="A14" s="345"/>
      <c r="B14" s="346"/>
      <c r="C14" s="38"/>
      <c r="D14" s="28"/>
      <c r="E14" s="41" t="s">
        <v>34</v>
      </c>
      <c r="F14" s="3" t="s">
        <v>35</v>
      </c>
      <c r="G14" s="31"/>
      <c r="H14" s="42"/>
      <c r="I14" s="43"/>
      <c r="J14" s="43"/>
      <c r="K14" s="43"/>
      <c r="L14" s="23" t="s">
        <v>14</v>
      </c>
      <c r="M14" s="3" t="s">
        <v>36</v>
      </c>
      <c r="N14" s="43"/>
      <c r="O14" s="43"/>
      <c r="P14" s="44" t="s">
        <v>14</v>
      </c>
      <c r="Q14" s="43" t="s">
        <v>37</v>
      </c>
      <c r="R14" s="43"/>
      <c r="S14" s="43"/>
      <c r="T14" s="45"/>
      <c r="U14" s="23" t="s">
        <v>14</v>
      </c>
      <c r="V14" s="351"/>
      <c r="W14" s="352"/>
      <c r="X14" s="35"/>
      <c r="Y14" s="36"/>
      <c r="AA14" s="37" t="s">
        <v>38</v>
      </c>
      <c r="AB14" s="37" t="s">
        <v>39</v>
      </c>
      <c r="AC14" s="37"/>
    </row>
    <row r="15" spans="1:29" ht="13.35" customHeight="1" x14ac:dyDescent="0.4">
      <c r="A15" s="345"/>
      <c r="B15" s="346"/>
      <c r="C15" s="48"/>
      <c r="D15" s="28"/>
      <c r="E15" s="41"/>
      <c r="F15" s="3"/>
      <c r="G15" s="31"/>
      <c r="H15" s="3" t="s">
        <v>29</v>
      </c>
      <c r="I15" s="3" t="s">
        <v>40</v>
      </c>
      <c r="J15" s="3"/>
      <c r="K15" s="3"/>
      <c r="L15" s="49"/>
      <c r="M15" s="50"/>
      <c r="N15" s="51"/>
      <c r="O15" s="51"/>
      <c r="P15" s="51"/>
      <c r="Q15" s="51"/>
      <c r="R15" s="51"/>
      <c r="S15" s="51"/>
      <c r="T15" s="24"/>
      <c r="U15" s="40"/>
      <c r="V15" s="3"/>
      <c r="W15" s="24"/>
      <c r="X15" s="35"/>
      <c r="Y15" s="36"/>
      <c r="AA15" s="37"/>
      <c r="AB15" s="37"/>
      <c r="AC15" s="37"/>
    </row>
    <row r="16" spans="1:29" ht="13.35" customHeight="1" x14ac:dyDescent="0.4">
      <c r="A16" s="345"/>
      <c r="B16" s="346"/>
      <c r="C16" s="48"/>
      <c r="D16" s="28"/>
      <c r="E16" s="30"/>
      <c r="F16" s="52"/>
      <c r="G16" s="31"/>
      <c r="H16" s="35" t="s">
        <v>41</v>
      </c>
      <c r="I16" s="351"/>
      <c r="J16" s="351"/>
      <c r="K16" s="351"/>
      <c r="L16" s="351"/>
      <c r="M16" s="351"/>
      <c r="N16" s="351"/>
      <c r="O16" s="351"/>
      <c r="P16" s="351"/>
      <c r="Q16" s="351"/>
      <c r="R16" s="351"/>
      <c r="S16" s="351"/>
      <c r="T16" s="24" t="s">
        <v>42</v>
      </c>
      <c r="U16" s="40"/>
      <c r="V16" s="3"/>
      <c r="W16" s="24"/>
      <c r="X16" s="35"/>
      <c r="Y16" s="36"/>
      <c r="AA16" s="37" t="s">
        <v>38</v>
      </c>
      <c r="AB16" s="37" t="s">
        <v>407</v>
      </c>
    </row>
    <row r="17" spans="1:28" ht="13.35" customHeight="1" x14ac:dyDescent="0.4">
      <c r="A17" s="345"/>
      <c r="B17" s="346"/>
      <c r="C17" s="48"/>
      <c r="D17" s="28"/>
      <c r="E17" s="30"/>
      <c r="F17" s="52"/>
      <c r="G17" s="31"/>
      <c r="H17" s="3" t="s">
        <v>29</v>
      </c>
      <c r="I17" s="3" t="s">
        <v>43</v>
      </c>
      <c r="J17" s="3"/>
      <c r="K17" s="3"/>
      <c r="L17" s="3"/>
      <c r="M17" s="3"/>
      <c r="N17" s="3"/>
      <c r="O17" s="35" t="s">
        <v>41</v>
      </c>
      <c r="P17" s="343"/>
      <c r="Q17" s="343"/>
      <c r="R17" s="343"/>
      <c r="S17" s="3" t="s">
        <v>44</v>
      </c>
      <c r="T17" s="24"/>
      <c r="U17" s="40"/>
      <c r="V17" s="3"/>
      <c r="W17" s="24"/>
      <c r="X17" s="35"/>
      <c r="Y17" s="36"/>
      <c r="AA17" s="2" t="s">
        <v>38</v>
      </c>
      <c r="AB17" s="37" t="s">
        <v>408</v>
      </c>
    </row>
    <row r="18" spans="1:28" ht="13.35" customHeight="1" x14ac:dyDescent="0.4">
      <c r="A18" s="347"/>
      <c r="B18" s="348"/>
      <c r="C18" s="53"/>
      <c r="D18" s="54"/>
      <c r="E18" s="55"/>
      <c r="F18" s="56"/>
      <c r="G18" s="57"/>
      <c r="H18" s="58" t="s">
        <v>29</v>
      </c>
      <c r="I18" s="58" t="s">
        <v>404</v>
      </c>
      <c r="J18" s="58"/>
      <c r="K18" s="58"/>
      <c r="L18" s="58"/>
      <c r="M18" s="58"/>
      <c r="N18" s="58"/>
      <c r="O18" s="59" t="s">
        <v>41</v>
      </c>
      <c r="P18" s="353"/>
      <c r="Q18" s="353"/>
      <c r="R18" s="353"/>
      <c r="S18" s="58" t="s">
        <v>44</v>
      </c>
      <c r="T18" s="60"/>
      <c r="U18" s="61"/>
      <c r="V18" s="58"/>
      <c r="W18" s="60"/>
      <c r="X18" s="62"/>
      <c r="Y18" s="63"/>
      <c r="AA18" s="2" t="s">
        <v>38</v>
      </c>
      <c r="AB18" s="37" t="s">
        <v>409</v>
      </c>
    </row>
    <row r="19" spans="1:28" ht="13.35" customHeight="1" x14ac:dyDescent="0.4">
      <c r="A19" s="347"/>
      <c r="B19" s="348"/>
      <c r="C19" s="27" t="s">
        <v>45</v>
      </c>
      <c r="D19" s="28"/>
      <c r="E19" s="64" t="s">
        <v>46</v>
      </c>
      <c r="F19" s="52"/>
      <c r="G19" s="31"/>
      <c r="H19" s="3" t="s">
        <v>47</v>
      </c>
      <c r="I19" s="3"/>
      <c r="J19" s="3"/>
      <c r="K19" s="3"/>
      <c r="L19" s="3"/>
      <c r="M19" s="3"/>
      <c r="N19" s="3"/>
      <c r="O19" s="3"/>
      <c r="P19" s="3"/>
      <c r="Q19" s="3"/>
      <c r="R19" s="3"/>
      <c r="S19" s="3"/>
      <c r="T19" s="24"/>
      <c r="U19" s="3"/>
      <c r="V19" s="3"/>
      <c r="W19" s="24"/>
      <c r="X19" s="35"/>
      <c r="Y19" s="36"/>
    </row>
    <row r="20" spans="1:28" ht="13.35" customHeight="1" x14ac:dyDescent="0.4">
      <c r="A20" s="347"/>
      <c r="B20" s="348"/>
      <c r="D20" s="28"/>
      <c r="E20" s="61" t="s">
        <v>48</v>
      </c>
      <c r="F20" s="52"/>
      <c r="G20" s="31"/>
      <c r="H20" s="3"/>
      <c r="I20" s="3"/>
      <c r="J20" s="3"/>
      <c r="K20" s="3"/>
      <c r="L20" s="3"/>
      <c r="M20" s="3"/>
      <c r="N20" s="3"/>
      <c r="O20" s="3"/>
      <c r="P20" s="3"/>
      <c r="Q20" s="3"/>
      <c r="R20" s="3"/>
      <c r="S20" s="3"/>
      <c r="T20" s="24"/>
      <c r="U20" s="61"/>
      <c r="V20" s="58"/>
      <c r="W20" s="60"/>
      <c r="X20" s="59"/>
      <c r="Y20" s="63"/>
    </row>
    <row r="21" spans="1:28" ht="13.35" customHeight="1" x14ac:dyDescent="0.4">
      <c r="A21" s="347"/>
      <c r="B21" s="348"/>
      <c r="C21" s="65" t="s">
        <v>49</v>
      </c>
      <c r="D21" s="66"/>
      <c r="E21" s="64" t="s">
        <v>46</v>
      </c>
      <c r="F21" s="67"/>
      <c r="G21" s="68"/>
      <c r="H21" s="69" t="s">
        <v>14</v>
      </c>
      <c r="I21" s="70" t="s">
        <v>50</v>
      </c>
      <c r="J21" s="70"/>
      <c r="K21" s="70"/>
      <c r="L21" s="70"/>
      <c r="M21" s="70"/>
      <c r="N21" s="70"/>
      <c r="O21" s="70"/>
      <c r="P21" s="70"/>
      <c r="Q21" s="70"/>
      <c r="R21" s="70"/>
      <c r="S21" s="70"/>
      <c r="T21" s="71"/>
      <c r="U21" s="23" t="s">
        <v>14</v>
      </c>
      <c r="V21" s="3" t="s">
        <v>51</v>
      </c>
      <c r="W21" s="24"/>
      <c r="X21" s="35"/>
      <c r="Y21" s="36"/>
      <c r="AA21" s="37" t="s">
        <v>38</v>
      </c>
      <c r="AB21" s="37" t="s">
        <v>52</v>
      </c>
    </row>
    <row r="22" spans="1:28" ht="13.35" customHeight="1" x14ac:dyDescent="0.4">
      <c r="A22" s="347"/>
      <c r="B22" s="348"/>
      <c r="C22" s="72" t="s">
        <v>53</v>
      </c>
      <c r="D22" s="28"/>
      <c r="E22" s="40" t="s">
        <v>54</v>
      </c>
      <c r="F22" s="51"/>
      <c r="G22" s="73"/>
      <c r="H22" s="3" t="s">
        <v>55</v>
      </c>
      <c r="I22" s="3"/>
      <c r="J22" s="3"/>
      <c r="K22" s="3"/>
      <c r="L22" s="3"/>
      <c r="M22" s="3"/>
      <c r="N22" s="3"/>
      <c r="O22" s="3" t="s">
        <v>56</v>
      </c>
      <c r="P22" s="23" t="s">
        <v>14</v>
      </c>
      <c r="Q22" s="3" t="s">
        <v>57</v>
      </c>
      <c r="R22" s="23" t="s">
        <v>14</v>
      </c>
      <c r="S22" s="3" t="s">
        <v>58</v>
      </c>
      <c r="T22" s="24" t="s">
        <v>42</v>
      </c>
      <c r="U22" s="23" t="s">
        <v>14</v>
      </c>
      <c r="V22" s="3" t="s">
        <v>26</v>
      </c>
      <c r="W22" s="24"/>
      <c r="X22" s="35"/>
      <c r="Y22" s="36"/>
      <c r="AA22" s="37" t="s">
        <v>38</v>
      </c>
      <c r="AB22" s="37" t="s">
        <v>410</v>
      </c>
    </row>
    <row r="23" spans="1:28" ht="13.35" customHeight="1" x14ac:dyDescent="0.4">
      <c r="A23" s="347"/>
      <c r="B23" s="348"/>
      <c r="C23" s="72" t="s">
        <v>59</v>
      </c>
      <c r="D23" s="28"/>
      <c r="E23" s="74" t="s">
        <v>14</v>
      </c>
      <c r="F23" s="75" t="s">
        <v>60</v>
      </c>
      <c r="G23" s="73"/>
      <c r="H23" s="3" t="s">
        <v>61</v>
      </c>
      <c r="I23" s="3"/>
      <c r="J23" s="3"/>
      <c r="K23" s="3"/>
      <c r="L23" s="3"/>
      <c r="M23" s="3"/>
      <c r="N23" s="3"/>
      <c r="O23" s="3" t="s">
        <v>56</v>
      </c>
      <c r="P23" s="23" t="s">
        <v>14</v>
      </c>
      <c r="Q23" s="3" t="s">
        <v>57</v>
      </c>
      <c r="R23" s="23" t="s">
        <v>14</v>
      </c>
      <c r="S23" s="3" t="s">
        <v>58</v>
      </c>
      <c r="T23" s="24" t="s">
        <v>42</v>
      </c>
      <c r="U23" s="23" t="s">
        <v>14</v>
      </c>
      <c r="V23" s="351"/>
      <c r="W23" s="352"/>
      <c r="X23" s="35"/>
      <c r="Y23" s="36"/>
      <c r="AB23" s="37" t="s">
        <v>411</v>
      </c>
    </row>
    <row r="24" spans="1:28" ht="13.35" customHeight="1" x14ac:dyDescent="0.4">
      <c r="A24" s="347"/>
      <c r="B24" s="348"/>
      <c r="C24" s="76" t="s">
        <v>62</v>
      </c>
      <c r="D24" s="28"/>
      <c r="E24" s="74" t="s">
        <v>14</v>
      </c>
      <c r="F24" s="75" t="s">
        <v>63</v>
      </c>
      <c r="G24" s="73"/>
      <c r="H24" s="3" t="s">
        <v>64</v>
      </c>
      <c r="I24" s="3"/>
      <c r="J24" s="3"/>
      <c r="K24" s="3"/>
      <c r="L24" s="3"/>
      <c r="M24" s="3"/>
      <c r="N24" s="3"/>
      <c r="O24" s="3" t="s">
        <v>56</v>
      </c>
      <c r="P24" s="23" t="s">
        <v>14</v>
      </c>
      <c r="Q24" s="3" t="s">
        <v>57</v>
      </c>
      <c r="R24" s="23" t="s">
        <v>14</v>
      </c>
      <c r="S24" s="3" t="s">
        <v>58</v>
      </c>
      <c r="T24" s="24" t="s">
        <v>42</v>
      </c>
      <c r="U24" s="40"/>
      <c r="V24" s="3"/>
      <c r="W24" s="24"/>
      <c r="X24" s="35"/>
      <c r="Y24" s="36"/>
    </row>
    <row r="25" spans="1:28" ht="13.35" customHeight="1" x14ac:dyDescent="0.4">
      <c r="A25" s="347"/>
      <c r="B25" s="348"/>
      <c r="C25" s="48"/>
      <c r="D25" s="28"/>
      <c r="E25" s="40"/>
      <c r="F25" s="51"/>
      <c r="G25" s="73"/>
      <c r="H25" s="3" t="s">
        <v>65</v>
      </c>
      <c r="I25" s="3"/>
      <c r="J25" s="3"/>
      <c r="K25" s="3"/>
      <c r="L25" s="3"/>
      <c r="M25" s="3"/>
      <c r="N25" s="3"/>
      <c r="O25" s="3" t="s">
        <v>56</v>
      </c>
      <c r="P25" s="23" t="s">
        <v>14</v>
      </c>
      <c r="Q25" s="3" t="s">
        <v>57</v>
      </c>
      <c r="R25" s="23" t="s">
        <v>14</v>
      </c>
      <c r="S25" s="3" t="s">
        <v>58</v>
      </c>
      <c r="T25" s="24" t="s">
        <v>42</v>
      </c>
      <c r="U25" s="40"/>
      <c r="V25" s="3"/>
      <c r="W25" s="24"/>
      <c r="X25" s="35"/>
      <c r="Y25" s="36"/>
    </row>
    <row r="26" spans="1:28" ht="13.35" customHeight="1" x14ac:dyDescent="0.4">
      <c r="A26" s="347"/>
      <c r="B26" s="348"/>
      <c r="C26" s="48"/>
      <c r="D26" s="28"/>
      <c r="E26" s="40"/>
      <c r="F26" s="51"/>
      <c r="G26" s="73"/>
      <c r="H26" s="3" t="s">
        <v>66</v>
      </c>
      <c r="I26" s="3"/>
      <c r="J26" s="3"/>
      <c r="K26" s="3"/>
      <c r="L26" s="3"/>
      <c r="M26" s="3"/>
      <c r="N26" s="3"/>
      <c r="O26" s="3"/>
      <c r="P26" s="3"/>
      <c r="Q26" s="3"/>
      <c r="R26" s="3"/>
      <c r="S26" s="3"/>
      <c r="T26" s="24"/>
      <c r="U26" s="40"/>
      <c r="V26" s="3"/>
      <c r="W26" s="24"/>
      <c r="X26" s="35"/>
      <c r="Y26" s="36"/>
    </row>
    <row r="27" spans="1:28" ht="13.35" customHeight="1" x14ac:dyDescent="0.4">
      <c r="A27" s="347"/>
      <c r="B27" s="348"/>
      <c r="C27" s="48"/>
      <c r="D27" s="28"/>
      <c r="E27" s="61"/>
      <c r="F27" s="77"/>
      <c r="G27" s="78"/>
      <c r="H27" s="59" t="s">
        <v>41</v>
      </c>
      <c r="I27" s="354"/>
      <c r="J27" s="354"/>
      <c r="K27" s="354"/>
      <c r="L27" s="354"/>
      <c r="M27" s="354"/>
      <c r="N27" s="354"/>
      <c r="O27" s="354"/>
      <c r="P27" s="354"/>
      <c r="Q27" s="354"/>
      <c r="R27" s="354"/>
      <c r="S27" s="354"/>
      <c r="T27" s="60" t="s">
        <v>42</v>
      </c>
      <c r="U27" s="61"/>
      <c r="V27" s="58"/>
      <c r="W27" s="60"/>
      <c r="X27" s="62"/>
      <c r="Y27" s="63"/>
    </row>
    <row r="28" spans="1:28" ht="13.35" customHeight="1" x14ac:dyDescent="0.4">
      <c r="A28" s="347"/>
      <c r="B28" s="348"/>
      <c r="C28" s="48"/>
      <c r="D28" s="28"/>
      <c r="E28" s="30" t="s">
        <v>67</v>
      </c>
      <c r="F28" s="51"/>
      <c r="G28" s="73"/>
      <c r="H28" s="74" t="s">
        <v>14</v>
      </c>
      <c r="I28" s="3" t="s">
        <v>68</v>
      </c>
      <c r="J28" s="3"/>
      <c r="K28" s="3"/>
      <c r="L28" s="23" t="s">
        <v>14</v>
      </c>
      <c r="M28" s="3" t="s">
        <v>69</v>
      </c>
      <c r="N28" s="3"/>
      <c r="O28" s="3"/>
      <c r="P28" s="3"/>
      <c r="Q28" s="3"/>
      <c r="R28" s="3"/>
      <c r="S28" s="3"/>
      <c r="T28" s="24"/>
      <c r="U28" s="23" t="s">
        <v>14</v>
      </c>
      <c r="V28" s="3" t="s">
        <v>51</v>
      </c>
      <c r="W28" s="24"/>
      <c r="X28" s="35"/>
      <c r="Y28" s="36"/>
      <c r="AA28" s="37" t="s">
        <v>38</v>
      </c>
      <c r="AB28" s="37" t="s">
        <v>70</v>
      </c>
    </row>
    <row r="29" spans="1:28" ht="13.35" customHeight="1" x14ac:dyDescent="0.4">
      <c r="A29" s="347"/>
      <c r="B29" s="348"/>
      <c r="C29" s="48"/>
      <c r="D29" s="28"/>
      <c r="E29" s="30"/>
      <c r="F29" s="51"/>
      <c r="G29" s="73"/>
      <c r="H29" s="74" t="s">
        <v>14</v>
      </c>
      <c r="I29" s="3" t="s">
        <v>71</v>
      </c>
      <c r="J29" s="3"/>
      <c r="K29" s="3"/>
      <c r="L29" s="23" t="s">
        <v>14</v>
      </c>
      <c r="M29" s="3" t="s">
        <v>72</v>
      </c>
      <c r="N29" s="3"/>
      <c r="O29" s="3"/>
      <c r="P29" s="23" t="s">
        <v>14</v>
      </c>
      <c r="Q29" s="3" t="s">
        <v>73</v>
      </c>
      <c r="R29" s="3"/>
      <c r="S29" s="3"/>
      <c r="T29" s="24"/>
      <c r="U29" s="23" t="s">
        <v>14</v>
      </c>
      <c r="V29" s="3" t="s">
        <v>26</v>
      </c>
      <c r="W29" s="24"/>
      <c r="X29" s="35"/>
      <c r="Y29" s="36"/>
      <c r="AA29" s="37" t="s">
        <v>38</v>
      </c>
      <c r="AB29" s="37" t="s">
        <v>74</v>
      </c>
    </row>
    <row r="30" spans="1:28" ht="13.35" customHeight="1" x14ac:dyDescent="0.4">
      <c r="A30" s="347"/>
      <c r="B30" s="348"/>
      <c r="C30" s="48"/>
      <c r="D30" s="28"/>
      <c r="E30" s="79"/>
      <c r="F30" s="51"/>
      <c r="G30" s="73"/>
      <c r="H30" s="74" t="s">
        <v>14</v>
      </c>
      <c r="I30" s="3" t="s">
        <v>75</v>
      </c>
      <c r="J30" s="3"/>
      <c r="K30" s="3"/>
      <c r="L30" s="35"/>
      <c r="M30" s="3"/>
      <c r="N30" s="3"/>
      <c r="O30" s="3"/>
      <c r="P30" s="35"/>
      <c r="Q30" s="3"/>
      <c r="R30" s="3"/>
      <c r="S30" s="3"/>
      <c r="T30" s="24"/>
      <c r="U30" s="23" t="s">
        <v>14</v>
      </c>
      <c r="V30" s="351"/>
      <c r="W30" s="352"/>
      <c r="X30" s="35"/>
      <c r="Y30" s="36"/>
      <c r="AA30" s="37" t="s">
        <v>38</v>
      </c>
      <c r="AB30" s="37" t="s">
        <v>76</v>
      </c>
    </row>
    <row r="31" spans="1:28" ht="13.35" customHeight="1" x14ac:dyDescent="0.4">
      <c r="A31" s="347"/>
      <c r="B31" s="348"/>
      <c r="C31" s="48"/>
      <c r="D31" s="28"/>
      <c r="E31" s="79"/>
      <c r="F31" s="51"/>
      <c r="G31" s="73"/>
      <c r="H31" s="25" t="s">
        <v>41</v>
      </c>
      <c r="I31" s="23" t="s">
        <v>14</v>
      </c>
      <c r="J31" s="3" t="s">
        <v>77</v>
      </c>
      <c r="K31" s="3"/>
      <c r="L31" s="35"/>
      <c r="M31" s="3"/>
      <c r="N31" s="3"/>
      <c r="O31" s="3"/>
      <c r="P31" s="35"/>
      <c r="Q31" s="3"/>
      <c r="R31" s="3"/>
      <c r="S31" s="3"/>
      <c r="T31" s="24"/>
      <c r="U31" s="23" t="s">
        <v>14</v>
      </c>
      <c r="V31" s="351"/>
      <c r="W31" s="352"/>
      <c r="X31" s="35"/>
      <c r="Y31" s="36"/>
      <c r="AA31" s="37"/>
      <c r="AB31" s="37" t="s">
        <v>412</v>
      </c>
    </row>
    <row r="32" spans="1:28" ht="13.35" customHeight="1" x14ac:dyDescent="0.4">
      <c r="A32" s="347"/>
      <c r="B32" s="348"/>
      <c r="C32" s="48"/>
      <c r="D32" s="28"/>
      <c r="E32" s="79"/>
      <c r="F32" s="51"/>
      <c r="G32" s="73"/>
      <c r="H32" s="3"/>
      <c r="I32" s="44" t="s">
        <v>14</v>
      </c>
      <c r="J32" s="43" t="s">
        <v>78</v>
      </c>
      <c r="K32" s="43"/>
      <c r="L32" s="342"/>
      <c r="M32" s="342"/>
      <c r="N32" s="342"/>
      <c r="O32" s="342"/>
      <c r="P32" s="342"/>
      <c r="Q32" s="342"/>
      <c r="R32" s="342"/>
      <c r="S32" s="342"/>
      <c r="T32" s="45" t="s">
        <v>79</v>
      </c>
      <c r="U32" s="40"/>
      <c r="V32" s="3"/>
      <c r="W32" s="24"/>
      <c r="X32" s="35"/>
      <c r="Y32" s="36"/>
      <c r="AA32" s="37"/>
      <c r="AB32" s="37"/>
    </row>
    <row r="33" spans="1:44" ht="13.35" customHeight="1" x14ac:dyDescent="0.4">
      <c r="A33" s="347"/>
      <c r="B33" s="348"/>
      <c r="C33" s="48"/>
      <c r="D33" s="28"/>
      <c r="E33" s="80"/>
      <c r="F33" s="51"/>
      <c r="G33" s="73"/>
      <c r="H33" s="81" t="s">
        <v>80</v>
      </c>
      <c r="I33" s="3"/>
      <c r="J33" s="3"/>
      <c r="K33" s="3"/>
      <c r="L33" s="3"/>
      <c r="M33" s="3"/>
      <c r="N33" s="3"/>
      <c r="O33" s="3"/>
      <c r="P33" s="35"/>
      <c r="Q33" s="3"/>
      <c r="R33" s="3"/>
      <c r="S33" s="3"/>
      <c r="T33" s="24"/>
      <c r="U33" s="40"/>
      <c r="V33" s="3"/>
      <c r="W33" s="24"/>
      <c r="X33" s="35"/>
      <c r="Y33" s="36"/>
    </row>
    <row r="34" spans="1:44" ht="13.35" customHeight="1" x14ac:dyDescent="0.4">
      <c r="A34" s="347"/>
      <c r="B34" s="348"/>
      <c r="C34" s="48"/>
      <c r="D34" s="28"/>
      <c r="E34" s="80"/>
      <c r="F34" s="51"/>
      <c r="G34" s="73"/>
      <c r="H34" s="40" t="s">
        <v>81</v>
      </c>
      <c r="I34" s="3"/>
      <c r="J34" s="3"/>
      <c r="K34" s="3"/>
      <c r="L34" s="82"/>
      <c r="M34" s="83" t="s">
        <v>82</v>
      </c>
      <c r="N34" s="3"/>
      <c r="O34" s="3"/>
      <c r="P34" s="3"/>
      <c r="Q34" s="3"/>
      <c r="R34" s="3"/>
      <c r="S34" s="3"/>
      <c r="T34" s="24"/>
      <c r="U34" s="40"/>
      <c r="V34" s="3"/>
      <c r="W34" s="24"/>
      <c r="X34" s="40"/>
      <c r="Y34" s="36"/>
    </row>
    <row r="35" spans="1:44" ht="13.35" customHeight="1" x14ac:dyDescent="0.4">
      <c r="A35" s="347"/>
      <c r="B35" s="348"/>
      <c r="C35" s="48"/>
      <c r="D35" s="28"/>
      <c r="E35" s="80"/>
      <c r="F35" s="51"/>
      <c r="G35" s="73"/>
      <c r="H35" s="3"/>
      <c r="I35" s="23" t="s">
        <v>14</v>
      </c>
      <c r="J35" s="3" t="s">
        <v>83</v>
      </c>
      <c r="K35" s="3"/>
      <c r="L35" s="82"/>
      <c r="M35" s="23" t="s">
        <v>14</v>
      </c>
      <c r="N35" s="3" t="s">
        <v>84</v>
      </c>
      <c r="O35" s="3"/>
      <c r="P35" s="83"/>
      <c r="Q35" s="83"/>
      <c r="R35" s="3"/>
      <c r="S35" s="83"/>
      <c r="T35" s="24"/>
      <c r="U35" s="40"/>
      <c r="V35" s="3"/>
      <c r="W35" s="24"/>
      <c r="X35" s="40"/>
      <c r="Y35" s="36"/>
    </row>
    <row r="36" spans="1:44" ht="13.35" customHeight="1" x14ac:dyDescent="0.4">
      <c r="A36" s="347"/>
      <c r="B36" s="348"/>
      <c r="C36" s="48"/>
      <c r="D36" s="28"/>
      <c r="E36" s="80"/>
      <c r="F36" s="51"/>
      <c r="G36" s="73"/>
      <c r="H36" s="3"/>
      <c r="I36" s="23" t="s">
        <v>14</v>
      </c>
      <c r="J36" s="3" t="s">
        <v>85</v>
      </c>
      <c r="K36" s="3"/>
      <c r="L36" s="82"/>
      <c r="M36" s="23" t="s">
        <v>14</v>
      </c>
      <c r="N36" s="3" t="s">
        <v>86</v>
      </c>
      <c r="O36" s="3"/>
      <c r="P36" s="83"/>
      <c r="Q36" s="23" t="s">
        <v>14</v>
      </c>
      <c r="R36" s="3" t="s">
        <v>87</v>
      </c>
      <c r="S36" s="83"/>
      <c r="T36" s="24"/>
      <c r="U36" s="40"/>
      <c r="V36" s="3"/>
      <c r="W36" s="24"/>
      <c r="X36" s="40"/>
      <c r="Y36" s="36"/>
    </row>
    <row r="37" spans="1:44" ht="13.35" customHeight="1" x14ac:dyDescent="0.4">
      <c r="A37" s="347"/>
      <c r="B37" s="348"/>
      <c r="C37" s="48"/>
      <c r="D37" s="28"/>
      <c r="E37" s="80"/>
      <c r="F37" s="51"/>
      <c r="G37" s="73"/>
      <c r="H37" s="3"/>
      <c r="I37" s="23" t="s">
        <v>14</v>
      </c>
      <c r="J37" s="3" t="s">
        <v>88</v>
      </c>
      <c r="K37" s="3"/>
      <c r="L37" s="82"/>
      <c r="M37" s="23" t="s">
        <v>14</v>
      </c>
      <c r="N37" s="3" t="s">
        <v>89</v>
      </c>
      <c r="O37" s="3"/>
      <c r="P37" s="83"/>
      <c r="Q37" s="23" t="s">
        <v>14</v>
      </c>
      <c r="R37" s="3" t="s">
        <v>90</v>
      </c>
      <c r="S37" s="83"/>
      <c r="T37" s="24"/>
      <c r="U37" s="40"/>
      <c r="V37" s="3"/>
      <c r="W37" s="24"/>
      <c r="X37" s="40"/>
      <c r="Y37" s="36"/>
    </row>
    <row r="38" spans="1:44" ht="13.35" customHeight="1" x14ac:dyDescent="0.4">
      <c r="A38" s="347"/>
      <c r="B38" s="348"/>
      <c r="C38" s="48"/>
      <c r="D38" s="28"/>
      <c r="E38" s="80"/>
      <c r="F38" s="51"/>
      <c r="G38" s="73"/>
      <c r="H38" s="3"/>
      <c r="I38" s="3"/>
      <c r="J38" s="3"/>
      <c r="K38" s="3"/>
      <c r="L38" s="82"/>
      <c r="M38" s="23" t="s">
        <v>14</v>
      </c>
      <c r="N38" s="3" t="s">
        <v>91</v>
      </c>
      <c r="O38" s="3"/>
      <c r="P38" s="83"/>
      <c r="Q38" s="3"/>
      <c r="R38" s="3"/>
      <c r="S38" s="83"/>
      <c r="T38" s="24"/>
      <c r="U38" s="40"/>
      <c r="V38" s="3"/>
      <c r="W38" s="24"/>
      <c r="X38" s="40"/>
      <c r="Y38" s="36"/>
    </row>
    <row r="39" spans="1:44" ht="13.35" customHeight="1" x14ac:dyDescent="0.4">
      <c r="A39" s="347"/>
      <c r="B39" s="348"/>
      <c r="C39" s="48"/>
      <c r="D39" s="28"/>
      <c r="E39" s="80"/>
      <c r="F39" s="51"/>
      <c r="G39" s="73"/>
      <c r="H39" s="3"/>
      <c r="I39" s="23" t="s">
        <v>14</v>
      </c>
      <c r="J39" s="3" t="s">
        <v>92</v>
      </c>
      <c r="K39" s="3"/>
      <c r="L39" s="82"/>
      <c r="M39" s="23" t="s">
        <v>14</v>
      </c>
      <c r="N39" s="83" t="s">
        <v>93</v>
      </c>
      <c r="O39" s="3"/>
      <c r="P39" s="83"/>
      <c r="Q39" s="23" t="s">
        <v>14</v>
      </c>
      <c r="R39" s="83" t="s">
        <v>94</v>
      </c>
      <c r="S39" s="83"/>
      <c r="T39" s="24"/>
      <c r="U39" s="40"/>
      <c r="V39" s="3"/>
      <c r="W39" s="24"/>
      <c r="X39" s="40"/>
      <c r="Y39" s="36"/>
    </row>
    <row r="40" spans="1:44" ht="13.35" customHeight="1" x14ac:dyDescent="0.4">
      <c r="A40" s="347"/>
      <c r="B40" s="348"/>
      <c r="C40" s="48"/>
      <c r="D40" s="28"/>
      <c r="E40" s="80"/>
      <c r="F40" s="51"/>
      <c r="G40" s="73"/>
      <c r="H40" s="3"/>
      <c r="I40" s="23" t="s">
        <v>14</v>
      </c>
      <c r="J40" s="3" t="s">
        <v>95</v>
      </c>
      <c r="K40" s="3"/>
      <c r="L40" s="82"/>
      <c r="M40" s="23" t="s">
        <v>14</v>
      </c>
      <c r="N40" s="83" t="s">
        <v>96</v>
      </c>
      <c r="O40" s="3"/>
      <c r="P40" s="83"/>
      <c r="Q40" s="23" t="s">
        <v>14</v>
      </c>
      <c r="R40" s="83" t="s">
        <v>97</v>
      </c>
      <c r="S40" s="83"/>
      <c r="T40" s="24"/>
      <c r="U40" s="40"/>
      <c r="V40" s="3"/>
      <c r="W40" s="24"/>
      <c r="X40" s="40"/>
      <c r="Y40" s="36"/>
    </row>
    <row r="41" spans="1:44" ht="13.35" customHeight="1" x14ac:dyDescent="0.4">
      <c r="A41" s="347"/>
      <c r="B41" s="348"/>
      <c r="C41" s="48"/>
      <c r="D41" s="28"/>
      <c r="E41" s="80"/>
      <c r="F41" s="51"/>
      <c r="G41" s="73"/>
      <c r="H41" s="3"/>
      <c r="I41" s="3"/>
      <c r="J41" s="3"/>
      <c r="K41" s="3"/>
      <c r="L41" s="82"/>
      <c r="M41" s="23" t="s">
        <v>14</v>
      </c>
      <c r="N41" s="83" t="s">
        <v>98</v>
      </c>
      <c r="O41" s="3"/>
      <c r="P41" s="83"/>
      <c r="Q41" s="23" t="s">
        <v>14</v>
      </c>
      <c r="R41" s="83" t="s">
        <v>99</v>
      </c>
      <c r="S41" s="83"/>
      <c r="T41" s="24"/>
      <c r="U41" s="40"/>
      <c r="V41" s="3"/>
      <c r="W41" s="24"/>
      <c r="X41" s="40"/>
      <c r="Y41" s="36"/>
    </row>
    <row r="42" spans="1:44" ht="13.35" customHeight="1" x14ac:dyDescent="0.4">
      <c r="A42" s="347"/>
      <c r="B42" s="348"/>
      <c r="C42" s="48"/>
      <c r="D42" s="28"/>
      <c r="E42" s="80"/>
      <c r="F42" s="51"/>
      <c r="G42" s="73"/>
      <c r="H42" s="3"/>
      <c r="I42" s="23" t="s">
        <v>14</v>
      </c>
      <c r="J42" s="3" t="s">
        <v>100</v>
      </c>
      <c r="K42" s="3"/>
      <c r="L42" s="82"/>
      <c r="M42" s="23" t="s">
        <v>14</v>
      </c>
      <c r="N42" s="3" t="s">
        <v>101</v>
      </c>
      <c r="O42" s="3"/>
      <c r="P42" s="83"/>
      <c r="Q42" s="83"/>
      <c r="R42" s="3"/>
      <c r="S42" s="83"/>
      <c r="T42" s="24"/>
      <c r="U42" s="40"/>
      <c r="V42" s="3"/>
      <c r="W42" s="24"/>
      <c r="X42" s="40"/>
      <c r="Y42" s="36"/>
    </row>
    <row r="43" spans="1:44" ht="13.35" customHeight="1" x14ac:dyDescent="0.4">
      <c r="A43" s="347"/>
      <c r="B43" s="348"/>
      <c r="C43" s="48"/>
      <c r="D43" s="28"/>
      <c r="E43" s="80"/>
      <c r="F43" s="51"/>
      <c r="G43" s="73"/>
      <c r="H43" s="3"/>
      <c r="I43" s="23" t="s">
        <v>14</v>
      </c>
      <c r="J43" s="83" t="s">
        <v>102</v>
      </c>
      <c r="K43" s="3"/>
      <c r="L43" s="82"/>
      <c r="M43" s="23" t="s">
        <v>14</v>
      </c>
      <c r="N43" s="3" t="s">
        <v>103</v>
      </c>
      <c r="O43" s="3"/>
      <c r="P43" s="343" t="s">
        <v>104</v>
      </c>
      <c r="Q43" s="343"/>
      <c r="R43" s="343"/>
      <c r="S43" s="343"/>
      <c r="T43" s="83" t="s">
        <v>42</v>
      </c>
      <c r="U43" s="40"/>
      <c r="V43" s="3"/>
      <c r="W43" s="24"/>
      <c r="X43" s="40"/>
      <c r="Y43" s="36"/>
      <c r="AA43" s="37" t="s">
        <v>38</v>
      </c>
      <c r="AB43" s="37" t="s">
        <v>105</v>
      </c>
    </row>
    <row r="44" spans="1:44" ht="13.35" customHeight="1" thickBot="1" x14ac:dyDescent="0.45">
      <c r="A44" s="349"/>
      <c r="B44" s="350"/>
      <c r="C44" s="84"/>
      <c r="D44" s="85"/>
      <c r="E44" s="86"/>
      <c r="F44" s="87"/>
      <c r="G44" s="88"/>
      <c r="H44" s="89"/>
      <c r="I44" s="90" t="s">
        <v>14</v>
      </c>
      <c r="J44" s="91" t="s">
        <v>106</v>
      </c>
      <c r="K44" s="92"/>
      <c r="L44" s="93"/>
      <c r="M44" s="90" t="s">
        <v>14</v>
      </c>
      <c r="N44" s="91" t="s">
        <v>107</v>
      </c>
      <c r="O44" s="92"/>
      <c r="P44" s="92"/>
      <c r="Q44" s="92"/>
      <c r="R44" s="92"/>
      <c r="S44" s="92"/>
      <c r="T44" s="94"/>
      <c r="U44" s="89"/>
      <c r="V44" s="92"/>
      <c r="W44" s="95"/>
      <c r="X44" s="89"/>
      <c r="Y44" s="96"/>
      <c r="AB44" s="37" t="s">
        <v>108</v>
      </c>
    </row>
    <row r="45" spans="1:44" x14ac:dyDescent="0.4">
      <c r="A45" s="3"/>
      <c r="B45" s="3"/>
      <c r="C45" s="3"/>
      <c r="D45" s="3"/>
      <c r="E45" s="3"/>
      <c r="F45" s="3"/>
      <c r="G45" s="3"/>
      <c r="H45" s="3"/>
      <c r="I45" s="3"/>
      <c r="J45" s="3"/>
      <c r="K45" s="3"/>
      <c r="L45" s="3"/>
      <c r="M45" s="3"/>
      <c r="N45" s="3"/>
      <c r="O45" s="3"/>
      <c r="P45" s="3"/>
      <c r="Q45" s="3"/>
      <c r="R45" s="3"/>
      <c r="S45" s="3"/>
      <c r="T45" s="3"/>
      <c r="U45" s="3"/>
      <c r="V45" s="3"/>
      <c r="W45" s="3"/>
      <c r="X45" s="3"/>
      <c r="Y45" s="3"/>
    </row>
    <row r="46" spans="1:44" x14ac:dyDescent="0.4">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row>
    <row r="47" spans="1:44" x14ac:dyDescent="0.4">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row>
    <row r="48" spans="1:44" ht="12.75" x14ac:dyDescent="0.4">
      <c r="A48" s="97" t="s">
        <v>109</v>
      </c>
      <c r="B48" s="97"/>
      <c r="C48" s="97"/>
      <c r="D48" s="97"/>
      <c r="E48" s="97"/>
      <c r="F48" s="97"/>
      <c r="G48" s="97"/>
      <c r="H48" s="97"/>
      <c r="I48" s="97"/>
      <c r="J48" s="97"/>
      <c r="K48" s="97"/>
      <c r="L48" s="97"/>
      <c r="M48" s="97"/>
      <c r="N48" s="97"/>
      <c r="O48" s="98"/>
      <c r="P48" s="98"/>
      <c r="Q48" s="98"/>
      <c r="R48" s="98"/>
      <c r="S48" s="97"/>
      <c r="T48" s="97"/>
      <c r="U48" s="97"/>
      <c r="V48" s="97"/>
      <c r="W48" s="97"/>
      <c r="X48" s="98"/>
      <c r="Y48" s="98"/>
      <c r="Z48" s="97"/>
      <c r="AA48" s="97"/>
      <c r="AB48" s="97"/>
      <c r="AC48" s="97"/>
      <c r="AD48" s="97"/>
      <c r="AE48" s="97"/>
      <c r="AF48" s="97"/>
      <c r="AG48" s="97"/>
      <c r="AH48" s="97"/>
      <c r="AI48" s="97"/>
      <c r="AJ48" s="97"/>
      <c r="AK48" s="97"/>
      <c r="AL48" s="97"/>
      <c r="AM48" s="97"/>
      <c r="AN48" s="97"/>
      <c r="AO48" s="97"/>
      <c r="AP48" s="97"/>
      <c r="AQ48" s="97"/>
      <c r="AR48" s="97"/>
    </row>
    <row r="49" spans="1:44" ht="10.7" customHeight="1" x14ac:dyDescent="0.4">
      <c r="A49" s="99" t="s">
        <v>110</v>
      </c>
      <c r="B49" s="100"/>
      <c r="C49" s="100"/>
      <c r="D49" s="100"/>
      <c r="E49" s="100"/>
      <c r="F49" s="100"/>
      <c r="G49" s="101"/>
      <c r="H49" s="102" t="s">
        <v>111</v>
      </c>
      <c r="I49" s="100"/>
      <c r="J49" s="100"/>
      <c r="K49" s="101"/>
      <c r="L49" s="103" t="s">
        <v>112</v>
      </c>
      <c r="M49" s="104"/>
      <c r="N49" s="105"/>
      <c r="O49" s="106"/>
      <c r="P49" s="107"/>
      <c r="Q49" s="106"/>
      <c r="R49" s="106"/>
      <c r="S49" s="107"/>
      <c r="T49" s="107"/>
      <c r="U49" s="105"/>
      <c r="V49" s="107"/>
      <c r="W49" s="105"/>
      <c r="X49" s="106"/>
      <c r="Y49" s="108"/>
    </row>
    <row r="50" spans="1:44" ht="10.7" customHeight="1" x14ac:dyDescent="0.4">
      <c r="A50" s="109"/>
      <c r="B50" s="110"/>
      <c r="C50" s="110"/>
      <c r="D50" s="110"/>
      <c r="E50" s="110"/>
      <c r="F50" s="110"/>
      <c r="G50" s="111"/>
      <c r="H50" s="112"/>
      <c r="I50" s="110"/>
      <c r="J50" s="110"/>
      <c r="K50" s="111"/>
      <c r="L50" s="112" t="s">
        <v>113</v>
      </c>
      <c r="M50" s="113"/>
      <c r="N50" s="110"/>
      <c r="O50" s="114"/>
      <c r="P50" s="112" t="s">
        <v>114</v>
      </c>
      <c r="S50" s="112"/>
      <c r="T50" s="115"/>
      <c r="U50" s="116" t="s">
        <v>115</v>
      </c>
      <c r="V50" s="112"/>
      <c r="W50" s="110"/>
      <c r="Y50" s="117"/>
    </row>
    <row r="51" spans="1:44" ht="10.7" customHeight="1" x14ac:dyDescent="0.4">
      <c r="A51" s="118"/>
      <c r="B51" s="119"/>
      <c r="C51" s="119"/>
      <c r="D51" s="119"/>
      <c r="E51" s="119"/>
      <c r="F51" s="119"/>
      <c r="G51" s="120"/>
      <c r="H51" s="121" t="s">
        <v>116</v>
      </c>
      <c r="I51" s="119"/>
      <c r="J51" s="119"/>
      <c r="K51" s="120"/>
      <c r="L51" s="121" t="s">
        <v>117</v>
      </c>
      <c r="M51" s="121"/>
      <c r="N51" s="119"/>
      <c r="O51" s="122"/>
      <c r="P51" s="121" t="s">
        <v>118</v>
      </c>
      <c r="Q51" s="123"/>
      <c r="R51" s="123"/>
      <c r="S51" s="121"/>
      <c r="T51" s="124"/>
      <c r="U51" s="121" t="s">
        <v>119</v>
      </c>
      <c r="V51" s="121"/>
      <c r="W51" s="125"/>
      <c r="X51" s="123"/>
      <c r="Y51" s="126"/>
    </row>
    <row r="52" spans="1:44" ht="10.7" customHeight="1" x14ac:dyDescent="0.4">
      <c r="A52" s="127" t="s">
        <v>120</v>
      </c>
      <c r="B52" s="128"/>
      <c r="C52" s="128"/>
      <c r="D52" s="128"/>
      <c r="E52" s="128"/>
      <c r="F52" s="128"/>
      <c r="G52" s="129"/>
      <c r="H52" s="130" t="s">
        <v>121</v>
      </c>
      <c r="I52" s="128"/>
      <c r="J52" s="128"/>
      <c r="K52" s="129"/>
      <c r="L52" s="130" t="s">
        <v>122</v>
      </c>
      <c r="M52" s="130"/>
      <c r="N52" s="128"/>
      <c r="O52" s="131"/>
      <c r="P52" s="130" t="s">
        <v>122</v>
      </c>
      <c r="Q52" s="130"/>
      <c r="R52" s="130"/>
      <c r="S52" s="130"/>
      <c r="T52" s="131"/>
      <c r="U52" s="130" t="s">
        <v>122</v>
      </c>
      <c r="V52" s="130"/>
      <c r="W52" s="132"/>
      <c r="X52" s="130"/>
      <c r="Y52" s="133"/>
    </row>
    <row r="53" spans="1:44" ht="10.7" customHeight="1" x14ac:dyDescent="0.4">
      <c r="A53" s="109" t="s">
        <v>123</v>
      </c>
      <c r="B53" s="110"/>
      <c r="C53" s="110"/>
      <c r="D53" s="110"/>
      <c r="E53" s="110"/>
      <c r="F53" s="110"/>
      <c r="G53" s="111"/>
      <c r="H53" s="2" t="s">
        <v>121</v>
      </c>
      <c r="I53" s="110"/>
      <c r="J53" s="110"/>
      <c r="K53" s="111"/>
      <c r="L53" s="2" t="s">
        <v>122</v>
      </c>
      <c r="N53" s="110"/>
      <c r="O53" s="114"/>
      <c r="P53" s="2" t="s">
        <v>122</v>
      </c>
      <c r="T53" s="114"/>
      <c r="U53" s="2" t="s">
        <v>122</v>
      </c>
      <c r="W53" s="134"/>
      <c r="Y53" s="117"/>
    </row>
    <row r="54" spans="1:44" ht="10.7" customHeight="1" x14ac:dyDescent="0.4">
      <c r="A54" s="127" t="s">
        <v>124</v>
      </c>
      <c r="B54" s="128"/>
      <c r="C54" s="128"/>
      <c r="D54" s="128"/>
      <c r="E54" s="128"/>
      <c r="F54" s="128"/>
      <c r="G54" s="129"/>
      <c r="H54" s="130" t="s">
        <v>122</v>
      </c>
      <c r="I54" s="128"/>
      <c r="J54" s="128"/>
      <c r="K54" s="129"/>
      <c r="L54" s="130" t="s">
        <v>125</v>
      </c>
      <c r="M54" s="130"/>
      <c r="N54" s="128"/>
      <c r="O54" s="131"/>
      <c r="P54" s="130" t="s">
        <v>125</v>
      </c>
      <c r="Q54" s="130"/>
      <c r="R54" s="130"/>
      <c r="S54" s="130"/>
      <c r="T54" s="131"/>
      <c r="U54" s="130" t="s">
        <v>125</v>
      </c>
      <c r="V54" s="130"/>
      <c r="W54" s="132"/>
      <c r="X54" s="130"/>
      <c r="Y54" s="133"/>
    </row>
    <row r="55" spans="1:44" ht="10.7" customHeight="1" x14ac:dyDescent="0.4">
      <c r="A55" s="135" t="s">
        <v>126</v>
      </c>
      <c r="B55" s="136"/>
      <c r="C55" s="136"/>
      <c r="D55" s="136"/>
      <c r="E55" s="136"/>
      <c r="F55" s="136"/>
      <c r="G55" s="137"/>
      <c r="H55" s="138" t="s">
        <v>121</v>
      </c>
      <c r="I55" s="136"/>
      <c r="J55" s="136"/>
      <c r="K55" s="137"/>
      <c r="L55" s="138" t="s">
        <v>125</v>
      </c>
      <c r="M55" s="138"/>
      <c r="N55" s="136"/>
      <c r="O55" s="139"/>
      <c r="P55" s="138" t="s">
        <v>125</v>
      </c>
      <c r="Q55" s="138"/>
      <c r="R55" s="138"/>
      <c r="S55" s="138"/>
      <c r="T55" s="139"/>
      <c r="U55" s="138" t="s">
        <v>125</v>
      </c>
      <c r="V55" s="138"/>
      <c r="W55" s="140"/>
      <c r="X55" s="138"/>
      <c r="Y55" s="141"/>
    </row>
    <row r="56" spans="1:44" x14ac:dyDescent="0.4">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row>
  </sheetData>
  <mergeCells count="22">
    <mergeCell ref="A1:Y1"/>
    <mergeCell ref="E4:Y4"/>
    <mergeCell ref="E5:Y5"/>
    <mergeCell ref="E6:Y6"/>
    <mergeCell ref="A9:B10"/>
    <mergeCell ref="C9:D10"/>
    <mergeCell ref="E9:W9"/>
    <mergeCell ref="X9:Y10"/>
    <mergeCell ref="E10:G10"/>
    <mergeCell ref="H10:T10"/>
    <mergeCell ref="L32:S32"/>
    <mergeCell ref="P43:S43"/>
    <mergeCell ref="U10:W10"/>
    <mergeCell ref="A12:B44"/>
    <mergeCell ref="V14:W14"/>
    <mergeCell ref="I16:S16"/>
    <mergeCell ref="P17:R17"/>
    <mergeCell ref="P18:R18"/>
    <mergeCell ref="V23:W23"/>
    <mergeCell ref="I27:S27"/>
    <mergeCell ref="V30:W30"/>
    <mergeCell ref="V31:W31"/>
  </mergeCells>
  <phoneticPr fontId="2"/>
  <dataValidations count="3">
    <dataValidation type="list" allowBlank="1" showInputMessage="1" showErrorMessage="1" sqref="P43:S43" xr:uid="{7D5902A6-5E87-46CD-A4C9-9D9DBAF0F3A0}">
      <formula1>"　,図書館,社寺,ボーリング場,アスレチック場,劇場,映画館,公衆浴場,体育,ぱちんこ屋,競馬場又は競輪場,カラオケボックス"</formula1>
    </dataValidation>
    <dataValidation type="list" allowBlank="1" showInputMessage="1" showErrorMessage="1" sqref="Q36:Q37 Q39:Q41 K17 P29 E23:E24 L11:L15 P11:P14 H11:H12 L18:L20 U11:U14 P22:P25 H21 R22:R25 I35:I37 I39:I40 U21:U23 I31:I32 U28:U31 M35:M44 I42:I44 H28:H30 L28:L29" xr:uid="{5088CE6E-4CF0-4D46-A1D0-371DB332AB57}">
      <formula1>"■,□"</formula1>
    </dataValidation>
    <dataValidation type="list" allowBlank="1" showInputMessage="1" showErrorMessage="1" sqref="X12:X33" xr:uid="{9DF02F4C-2209-46D4-A570-26D336BC040C}">
      <formula1>"□,■"</formula1>
    </dataValidation>
  </dataValidations>
  <pageMargins left="0.7" right="0.7" top="0.75" bottom="0.75" header="0.3" footer="0.3"/>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09111-86F0-4BCC-A30A-606D9A87101B}">
  <sheetPr>
    <pageSetUpPr fitToPage="1"/>
  </sheetPr>
  <dimension ref="A1:AH52"/>
  <sheetViews>
    <sheetView topLeftCell="E1" zoomScaleNormal="100" workbookViewId="0">
      <selection activeCell="AE20" sqref="AE20"/>
    </sheetView>
  </sheetViews>
  <sheetFormatPr defaultColWidth="3.375" defaultRowHeight="11.25" x14ac:dyDescent="0.4"/>
  <cols>
    <col min="1" max="2" width="2.125" style="2" customWidth="1"/>
    <col min="3" max="3" width="3.875" style="2" customWidth="1"/>
    <col min="4" max="4" width="4.125" style="2" customWidth="1"/>
    <col min="5" max="20" width="3.375" style="2"/>
    <col min="21" max="21" width="2.75" style="2" customWidth="1"/>
    <col min="22" max="22" width="3.375" style="2"/>
    <col min="23" max="23" width="3.375" style="2" customWidth="1"/>
    <col min="24" max="24" width="2.75" style="2" bestFit="1" customWidth="1"/>
    <col min="25" max="25" width="2.75" style="2" customWidth="1"/>
    <col min="26" max="16384" width="3.375" style="2"/>
  </cols>
  <sheetData>
    <row r="1" spans="1:34" ht="12" x14ac:dyDescent="0.4">
      <c r="A1" s="355" t="s">
        <v>127</v>
      </c>
      <c r="B1" s="355"/>
      <c r="C1" s="355"/>
      <c r="D1" s="355"/>
      <c r="E1" s="355"/>
      <c r="F1" s="355"/>
      <c r="G1" s="355"/>
      <c r="H1" s="355"/>
      <c r="I1" s="355"/>
      <c r="J1" s="355"/>
      <c r="K1" s="355"/>
      <c r="L1" s="355"/>
      <c r="M1" s="355"/>
      <c r="N1" s="355"/>
      <c r="O1" s="355"/>
      <c r="P1" s="355"/>
      <c r="Q1" s="355"/>
      <c r="R1" s="355"/>
      <c r="S1" s="355"/>
      <c r="T1" s="355"/>
      <c r="U1" s="355"/>
      <c r="V1" s="355"/>
      <c r="W1" s="355"/>
      <c r="X1" s="355"/>
      <c r="Y1" s="355"/>
    </row>
    <row r="2" spans="1:34" ht="12" x14ac:dyDescent="0.4">
      <c r="A2" s="1"/>
      <c r="B2" s="1"/>
      <c r="C2" s="1"/>
      <c r="D2" s="1"/>
      <c r="E2" s="1"/>
      <c r="F2" s="1"/>
      <c r="G2" s="1"/>
      <c r="H2" s="1"/>
      <c r="I2" s="1"/>
      <c r="J2" s="1"/>
      <c r="K2" s="1"/>
      <c r="L2" s="1"/>
      <c r="M2" s="1"/>
      <c r="N2" s="1"/>
      <c r="O2" s="1"/>
      <c r="P2" s="1"/>
      <c r="Q2" s="1"/>
      <c r="R2" s="1"/>
      <c r="S2" s="1"/>
      <c r="T2" s="1"/>
      <c r="U2" s="1"/>
      <c r="V2" s="1"/>
      <c r="W2" s="1"/>
      <c r="X2" s="1"/>
      <c r="Y2" s="1"/>
    </row>
    <row r="3" spans="1:34" ht="12" x14ac:dyDescent="0.4">
      <c r="A3" s="142" t="s">
        <v>128</v>
      </c>
      <c r="B3" s="143" t="s">
        <v>14</v>
      </c>
      <c r="C3" s="144" t="s">
        <v>25</v>
      </c>
      <c r="D3" s="142"/>
      <c r="E3" s="142"/>
      <c r="F3" s="142"/>
      <c r="G3" s="143" t="s">
        <v>14</v>
      </c>
      <c r="H3" s="144" t="s">
        <v>129</v>
      </c>
      <c r="I3" s="142"/>
      <c r="J3" s="142"/>
      <c r="K3" s="142"/>
      <c r="L3" s="142"/>
      <c r="M3" s="143" t="s">
        <v>14</v>
      </c>
      <c r="N3" s="144" t="s">
        <v>130</v>
      </c>
      <c r="O3" s="142"/>
      <c r="P3" s="142"/>
      <c r="Q3" s="142"/>
      <c r="R3" s="142"/>
      <c r="S3" s="142"/>
      <c r="T3" s="142"/>
      <c r="U3" s="142"/>
      <c r="V3" s="142"/>
      <c r="W3" s="142"/>
      <c r="X3" s="142"/>
      <c r="Y3" s="142"/>
      <c r="AB3" s="37" t="s">
        <v>38</v>
      </c>
      <c r="AC3" s="37" t="s">
        <v>131</v>
      </c>
    </row>
    <row r="4" spans="1:34" ht="12.75" thickBot="1" x14ac:dyDescent="0.45">
      <c r="A4" s="5"/>
      <c r="B4" s="5"/>
      <c r="C4" s="5"/>
      <c r="D4" s="5"/>
      <c r="E4" s="5"/>
      <c r="F4" s="5"/>
      <c r="G4" s="5"/>
      <c r="H4" s="5"/>
      <c r="I4" s="5"/>
      <c r="J4" s="5"/>
      <c r="K4" s="5"/>
      <c r="L4" s="5"/>
      <c r="M4" s="5"/>
      <c r="N4" s="5"/>
      <c r="O4" s="5"/>
      <c r="P4" s="5"/>
      <c r="Q4" s="5"/>
      <c r="R4" s="5"/>
      <c r="S4" s="5"/>
      <c r="T4" s="5"/>
      <c r="U4" s="5"/>
      <c r="V4" s="5"/>
      <c r="W4" s="5"/>
      <c r="X4" s="5"/>
      <c r="Y4" s="5"/>
      <c r="AC4" s="37" t="s">
        <v>132</v>
      </c>
    </row>
    <row r="5" spans="1:34" x14ac:dyDescent="0.4">
      <c r="A5" s="365" t="s">
        <v>6</v>
      </c>
      <c r="B5" s="366"/>
      <c r="C5" s="369" t="s">
        <v>7</v>
      </c>
      <c r="D5" s="366"/>
      <c r="E5" s="371" t="s">
        <v>8</v>
      </c>
      <c r="F5" s="371"/>
      <c r="G5" s="371"/>
      <c r="H5" s="371"/>
      <c r="I5" s="371"/>
      <c r="J5" s="371"/>
      <c r="K5" s="371"/>
      <c r="L5" s="371"/>
      <c r="M5" s="371"/>
      <c r="N5" s="371"/>
      <c r="O5" s="371"/>
      <c r="P5" s="371"/>
      <c r="Q5" s="371"/>
      <c r="R5" s="371"/>
      <c r="S5" s="371"/>
      <c r="T5" s="371"/>
      <c r="U5" s="371"/>
      <c r="V5" s="371"/>
      <c r="W5" s="371"/>
      <c r="X5" s="372" t="s">
        <v>9</v>
      </c>
      <c r="Y5" s="373"/>
    </row>
    <row r="6" spans="1:34" ht="12" thickBot="1" x14ac:dyDescent="0.45">
      <c r="A6" s="367"/>
      <c r="B6" s="368"/>
      <c r="C6" s="370"/>
      <c r="D6" s="368"/>
      <c r="E6" s="374" t="s">
        <v>10</v>
      </c>
      <c r="F6" s="374"/>
      <c r="G6" s="374"/>
      <c r="H6" s="374" t="s">
        <v>11</v>
      </c>
      <c r="I6" s="374"/>
      <c r="J6" s="374"/>
      <c r="K6" s="374"/>
      <c r="L6" s="374"/>
      <c r="M6" s="374"/>
      <c r="N6" s="374"/>
      <c r="O6" s="374"/>
      <c r="P6" s="374"/>
      <c r="Q6" s="374"/>
      <c r="R6" s="374"/>
      <c r="S6" s="374"/>
      <c r="T6" s="374"/>
      <c r="U6" s="344" t="s">
        <v>133</v>
      </c>
      <c r="V6" s="344"/>
      <c r="W6" s="344"/>
      <c r="X6" s="374"/>
      <c r="Y6" s="375"/>
    </row>
    <row r="7" spans="1:34" ht="10.7" customHeight="1" x14ac:dyDescent="0.4">
      <c r="A7" s="415" t="s">
        <v>134</v>
      </c>
      <c r="B7" s="416"/>
      <c r="C7" s="145" t="s">
        <v>135</v>
      </c>
      <c r="D7" s="146"/>
      <c r="E7" s="147" t="s">
        <v>136</v>
      </c>
      <c r="F7" s="147"/>
      <c r="G7" s="148"/>
      <c r="H7" s="23" t="s">
        <v>14</v>
      </c>
      <c r="I7" s="149" t="s">
        <v>137</v>
      </c>
      <c r="J7" s="150"/>
      <c r="K7" s="150"/>
      <c r="L7" s="23" t="s">
        <v>14</v>
      </c>
      <c r="M7" s="83" t="s">
        <v>138</v>
      </c>
      <c r="N7" s="151"/>
      <c r="O7" s="151"/>
      <c r="P7" s="23" t="s">
        <v>14</v>
      </c>
      <c r="Q7" s="83" t="s">
        <v>139</v>
      </c>
      <c r="R7" s="151"/>
      <c r="S7" s="151"/>
      <c r="T7" s="152"/>
      <c r="U7" s="23" t="s">
        <v>14</v>
      </c>
      <c r="V7" s="3" t="s">
        <v>140</v>
      </c>
      <c r="W7" s="152"/>
      <c r="X7" s="151"/>
      <c r="Y7" s="153"/>
      <c r="Z7" s="154"/>
      <c r="AA7" s="154"/>
      <c r="AB7" s="37" t="s">
        <v>38</v>
      </c>
      <c r="AC7" s="155" t="s">
        <v>141</v>
      </c>
      <c r="AD7" s="154"/>
      <c r="AE7" s="154"/>
      <c r="AF7" s="154"/>
      <c r="AG7" s="154"/>
      <c r="AH7" s="154"/>
    </row>
    <row r="8" spans="1:34" ht="12" x14ac:dyDescent="0.4">
      <c r="A8" s="417"/>
      <c r="B8" s="418"/>
      <c r="C8" s="156"/>
      <c r="D8" s="157"/>
      <c r="E8" s="58"/>
      <c r="F8" s="58"/>
      <c r="G8" s="60"/>
      <c r="H8" s="23" t="s">
        <v>14</v>
      </c>
      <c r="I8" s="158" t="s">
        <v>73</v>
      </c>
      <c r="J8" s="159"/>
      <c r="K8" s="159"/>
      <c r="L8" s="138"/>
      <c r="M8" s="138"/>
      <c r="N8" s="160"/>
      <c r="O8" s="154"/>
      <c r="P8" s="154"/>
      <c r="Q8" s="154"/>
      <c r="R8" s="154"/>
      <c r="S8" s="154"/>
      <c r="T8" s="161"/>
      <c r="U8" s="74" t="s">
        <v>14</v>
      </c>
      <c r="V8" s="3" t="s">
        <v>142</v>
      </c>
      <c r="W8" s="117"/>
      <c r="X8" s="162"/>
      <c r="Y8" s="163"/>
      <c r="Z8" s="154"/>
      <c r="AA8" s="154"/>
      <c r="AB8" s="154"/>
      <c r="AC8" s="155" t="s">
        <v>143</v>
      </c>
      <c r="AD8" s="154"/>
      <c r="AE8" s="154"/>
      <c r="AF8" s="154"/>
      <c r="AG8" s="154"/>
      <c r="AH8" s="154"/>
    </row>
    <row r="9" spans="1:34" ht="10.7" customHeight="1" x14ac:dyDescent="0.4">
      <c r="A9" s="417"/>
      <c r="B9" s="418"/>
      <c r="C9" s="164" t="s">
        <v>144</v>
      </c>
      <c r="D9" s="165"/>
      <c r="E9" s="149" t="s">
        <v>145</v>
      </c>
      <c r="F9" s="33"/>
      <c r="G9" s="34"/>
      <c r="H9" s="64" t="s">
        <v>146</v>
      </c>
      <c r="I9" s="150"/>
      <c r="J9" s="150"/>
      <c r="K9" s="166"/>
      <c r="M9" s="150"/>
      <c r="N9" s="150"/>
      <c r="O9" s="150"/>
      <c r="P9" s="150"/>
      <c r="Q9" s="150"/>
      <c r="R9" s="150"/>
      <c r="S9" s="150"/>
      <c r="T9" s="166"/>
      <c r="U9" s="74" t="s">
        <v>14</v>
      </c>
      <c r="V9" s="3" t="s">
        <v>147</v>
      </c>
      <c r="W9" s="167"/>
      <c r="X9" s="168"/>
      <c r="Y9" s="169"/>
      <c r="Z9" s="168"/>
      <c r="AA9" s="168"/>
      <c r="AB9" s="168"/>
      <c r="AC9" s="155" t="s">
        <v>413</v>
      </c>
      <c r="AD9" s="168"/>
      <c r="AE9" s="168"/>
      <c r="AF9" s="168"/>
      <c r="AG9" s="168"/>
      <c r="AH9" s="168"/>
    </row>
    <row r="10" spans="1:34" ht="13.35" customHeight="1" x14ac:dyDescent="0.4">
      <c r="A10" s="417"/>
      <c r="B10" s="418"/>
      <c r="C10" s="170"/>
      <c r="D10" s="171"/>
      <c r="E10" s="3" t="s">
        <v>148</v>
      </c>
      <c r="F10" s="3"/>
      <c r="G10" s="24"/>
      <c r="H10" s="40"/>
      <c r="I10" s="3" t="s">
        <v>149</v>
      </c>
      <c r="J10" s="168"/>
      <c r="K10" s="421"/>
      <c r="L10" s="421"/>
      <c r="M10" s="3" t="s">
        <v>150</v>
      </c>
      <c r="N10" s="3"/>
      <c r="Q10" s="3"/>
      <c r="R10" s="3"/>
      <c r="T10" s="24"/>
      <c r="U10" s="74" t="s">
        <v>14</v>
      </c>
      <c r="V10" s="3" t="s">
        <v>151</v>
      </c>
      <c r="W10" s="24"/>
      <c r="X10" s="3"/>
      <c r="Y10" s="36"/>
      <c r="Z10" s="3"/>
      <c r="AA10" s="3"/>
      <c r="AB10" s="37"/>
      <c r="AC10" s="37"/>
      <c r="AD10" s="37"/>
      <c r="AE10" s="3"/>
      <c r="AF10" s="3"/>
      <c r="AG10" s="3"/>
      <c r="AH10" s="3"/>
    </row>
    <row r="11" spans="1:34" ht="13.35" customHeight="1" x14ac:dyDescent="0.4">
      <c r="A11" s="417"/>
      <c r="B11" s="418"/>
      <c r="C11" s="170"/>
      <c r="D11" s="171"/>
      <c r="E11" s="3"/>
      <c r="F11" s="3"/>
      <c r="G11" s="24"/>
      <c r="H11" s="40"/>
      <c r="I11" s="3" t="s">
        <v>152</v>
      </c>
      <c r="J11" s="168"/>
      <c r="K11" s="421">
        <v>0.87</v>
      </c>
      <c r="L11" s="421"/>
      <c r="M11" s="3" t="s">
        <v>153</v>
      </c>
      <c r="N11" s="3"/>
      <c r="Q11" s="58"/>
      <c r="R11" s="58"/>
      <c r="S11" s="138"/>
      <c r="T11" s="60"/>
      <c r="U11" s="74" t="s">
        <v>14</v>
      </c>
      <c r="V11" s="3" t="s">
        <v>154</v>
      </c>
      <c r="W11" s="24"/>
      <c r="X11" s="3"/>
      <c r="Y11" s="36"/>
      <c r="Z11" s="3"/>
      <c r="AA11" s="3"/>
      <c r="AB11" s="37" t="s">
        <v>38</v>
      </c>
      <c r="AC11" s="37" t="s">
        <v>155</v>
      </c>
      <c r="AD11" s="3"/>
      <c r="AE11" s="3"/>
      <c r="AF11" s="3"/>
      <c r="AG11" s="3"/>
      <c r="AH11" s="3"/>
    </row>
    <row r="12" spans="1:34" ht="13.35" customHeight="1" x14ac:dyDescent="0.4">
      <c r="A12" s="417"/>
      <c r="B12" s="418"/>
      <c r="C12" s="172"/>
      <c r="D12" s="171"/>
      <c r="E12" s="64" t="s">
        <v>145</v>
      </c>
      <c r="F12" s="33"/>
      <c r="G12" s="34"/>
      <c r="H12" s="64" t="s">
        <v>156</v>
      </c>
      <c r="I12" s="150"/>
      <c r="J12" s="150"/>
      <c r="K12" s="150"/>
      <c r="L12" s="150"/>
      <c r="M12" s="150"/>
      <c r="N12" s="150"/>
      <c r="O12" s="150"/>
      <c r="P12" s="150"/>
      <c r="T12" s="117"/>
      <c r="U12" s="74" t="s">
        <v>14</v>
      </c>
      <c r="V12" s="3" t="s">
        <v>157</v>
      </c>
      <c r="W12" s="167"/>
      <c r="X12" s="173"/>
      <c r="Y12" s="169"/>
      <c r="Z12" s="168"/>
      <c r="AA12" s="168"/>
      <c r="AB12" s="174"/>
      <c r="AC12" s="37" t="s">
        <v>158</v>
      </c>
      <c r="AD12" s="168"/>
      <c r="AE12" s="168"/>
      <c r="AF12" s="168"/>
      <c r="AG12" s="168"/>
      <c r="AH12" s="168"/>
    </row>
    <row r="13" spans="1:34" ht="13.35" customHeight="1" x14ac:dyDescent="0.4">
      <c r="A13" s="417"/>
      <c r="B13" s="418"/>
      <c r="C13" s="172"/>
      <c r="D13" s="171"/>
      <c r="E13" s="40" t="s">
        <v>159</v>
      </c>
      <c r="F13" s="3"/>
      <c r="G13" s="24"/>
      <c r="H13" s="40"/>
      <c r="I13" s="3" t="s">
        <v>149</v>
      </c>
      <c r="J13" s="168"/>
      <c r="K13" s="421"/>
      <c r="L13" s="421"/>
      <c r="M13" s="3" t="s">
        <v>160</v>
      </c>
      <c r="N13" s="3"/>
      <c r="T13" s="117"/>
      <c r="U13" s="23" t="s">
        <v>14</v>
      </c>
      <c r="V13" s="351"/>
      <c r="W13" s="352"/>
      <c r="X13" s="3"/>
      <c r="Y13" s="36"/>
      <c r="Z13" s="3"/>
      <c r="AA13" s="3"/>
      <c r="AB13" s="3"/>
      <c r="AC13" s="3"/>
      <c r="AD13" s="3"/>
      <c r="AE13" s="3"/>
      <c r="AF13" s="3"/>
      <c r="AG13" s="3"/>
      <c r="AH13" s="3"/>
    </row>
    <row r="14" spans="1:34" ht="13.7" customHeight="1" x14ac:dyDescent="0.4">
      <c r="A14" s="419"/>
      <c r="B14" s="420"/>
      <c r="C14" s="156"/>
      <c r="D14" s="157"/>
      <c r="E14" s="61"/>
      <c r="F14" s="58"/>
      <c r="G14" s="60"/>
      <c r="H14" s="61"/>
      <c r="I14" s="58" t="s">
        <v>152</v>
      </c>
      <c r="J14" s="159"/>
      <c r="K14" s="422"/>
      <c r="L14" s="422"/>
      <c r="M14" s="58" t="s">
        <v>42</v>
      </c>
      <c r="N14" s="58"/>
      <c r="O14" s="138"/>
      <c r="P14" s="138"/>
      <c r="Q14" s="138"/>
      <c r="R14" s="138"/>
      <c r="S14" s="138"/>
      <c r="T14" s="141"/>
      <c r="U14" s="58"/>
      <c r="V14" s="58"/>
      <c r="W14" s="60"/>
      <c r="X14" s="58"/>
      <c r="Y14" s="63"/>
      <c r="Z14" s="3"/>
      <c r="AA14" s="3"/>
      <c r="AB14" s="37" t="s">
        <v>38</v>
      </c>
      <c r="AC14" s="37" t="s">
        <v>161</v>
      </c>
      <c r="AD14" s="3"/>
      <c r="AE14" s="3"/>
      <c r="AF14" s="3"/>
      <c r="AG14" s="3"/>
      <c r="AH14" s="3"/>
    </row>
    <row r="15" spans="1:34" ht="13.35" customHeight="1" x14ac:dyDescent="0.4">
      <c r="A15" s="405" t="s">
        <v>162</v>
      </c>
      <c r="B15" s="406"/>
      <c r="C15" s="27" t="s">
        <v>135</v>
      </c>
      <c r="D15" s="171"/>
      <c r="E15" s="64" t="s">
        <v>136</v>
      </c>
      <c r="F15" s="33"/>
      <c r="G15" s="34"/>
      <c r="H15" s="23" t="s">
        <v>14</v>
      </c>
      <c r="I15" s="83" t="s">
        <v>163</v>
      </c>
      <c r="J15" s="168"/>
      <c r="K15" s="168"/>
      <c r="L15" s="23" t="s">
        <v>14</v>
      </c>
      <c r="M15" s="83" t="s">
        <v>164</v>
      </c>
      <c r="N15" s="154"/>
      <c r="O15" s="154"/>
      <c r="P15" s="23" t="s">
        <v>14</v>
      </c>
      <c r="Q15" s="83" t="s">
        <v>165</v>
      </c>
      <c r="R15" s="154"/>
      <c r="S15" s="154"/>
      <c r="T15" s="161"/>
      <c r="U15" s="23" t="s">
        <v>14</v>
      </c>
      <c r="V15" s="3" t="s">
        <v>26</v>
      </c>
      <c r="W15" s="175"/>
      <c r="X15" s="176"/>
      <c r="Y15" s="177"/>
      <c r="Z15" s="178"/>
      <c r="AB15" s="37" t="s">
        <v>38</v>
      </c>
      <c r="AC15" s="155" t="s">
        <v>141</v>
      </c>
    </row>
    <row r="16" spans="1:34" ht="13.35" customHeight="1" x14ac:dyDescent="0.4">
      <c r="A16" s="405"/>
      <c r="B16" s="406"/>
      <c r="C16" s="156"/>
      <c r="D16" s="157"/>
      <c r="E16" s="61"/>
      <c r="F16" s="58"/>
      <c r="G16" s="60"/>
      <c r="H16" s="179" t="s">
        <v>14</v>
      </c>
      <c r="I16" s="158" t="s">
        <v>73</v>
      </c>
      <c r="J16" s="159"/>
      <c r="K16" s="159"/>
      <c r="L16" s="138"/>
      <c r="M16" s="138"/>
      <c r="N16" s="160"/>
      <c r="O16" s="160"/>
      <c r="P16" s="160"/>
      <c r="Q16" s="160"/>
      <c r="R16" s="160"/>
      <c r="S16" s="160"/>
      <c r="T16" s="161"/>
      <c r="U16" s="74" t="s">
        <v>14</v>
      </c>
      <c r="V16" s="3" t="s">
        <v>147</v>
      </c>
      <c r="W16" s="175"/>
      <c r="X16" s="176"/>
      <c r="Y16" s="177"/>
      <c r="AB16" s="154"/>
      <c r="AC16" s="155" t="s">
        <v>143</v>
      </c>
    </row>
    <row r="17" spans="1:29" ht="13.35" customHeight="1" x14ac:dyDescent="0.4">
      <c r="A17" s="405"/>
      <c r="B17" s="406"/>
      <c r="C17" s="180" t="s">
        <v>144</v>
      </c>
      <c r="D17" s="181"/>
      <c r="E17" s="182" t="s">
        <v>166</v>
      </c>
      <c r="F17" s="70"/>
      <c r="G17" s="71"/>
      <c r="H17" s="42" t="s">
        <v>167</v>
      </c>
      <c r="I17" s="183"/>
      <c r="J17" s="43" t="s">
        <v>149</v>
      </c>
      <c r="K17" s="119"/>
      <c r="L17" s="409"/>
      <c r="M17" s="409"/>
      <c r="N17" s="43" t="s">
        <v>42</v>
      </c>
      <c r="O17" s="43" t="s">
        <v>168</v>
      </c>
      <c r="P17" s="119"/>
      <c r="Q17" s="410" t="s">
        <v>169</v>
      </c>
      <c r="R17" s="409"/>
      <c r="S17" s="43" t="s">
        <v>42</v>
      </c>
      <c r="T17" s="166"/>
      <c r="U17" s="74" t="s">
        <v>14</v>
      </c>
      <c r="V17" s="3" t="s">
        <v>51</v>
      </c>
      <c r="W17" s="175"/>
      <c r="X17" s="176"/>
      <c r="Y17" s="177"/>
      <c r="AC17" s="155" t="s">
        <v>413</v>
      </c>
    </row>
    <row r="18" spans="1:29" ht="13.35" customHeight="1" x14ac:dyDescent="0.4">
      <c r="A18" s="405"/>
      <c r="B18" s="406"/>
      <c r="C18" s="184"/>
      <c r="D18" s="185"/>
      <c r="E18" s="40" t="s">
        <v>170</v>
      </c>
      <c r="F18" s="168"/>
      <c r="G18" s="167"/>
      <c r="H18" s="186" t="s">
        <v>167</v>
      </c>
      <c r="I18" s="187"/>
      <c r="J18" s="188" t="s">
        <v>149</v>
      </c>
      <c r="K18" s="189"/>
      <c r="L18" s="411"/>
      <c r="M18" s="411"/>
      <c r="N18" s="188" t="s">
        <v>42</v>
      </c>
      <c r="O18" s="188" t="s">
        <v>168</v>
      </c>
      <c r="P18" s="189"/>
      <c r="Q18" s="412" t="s">
        <v>169</v>
      </c>
      <c r="R18" s="411"/>
      <c r="S18" s="188" t="s">
        <v>42</v>
      </c>
      <c r="T18" s="190"/>
      <c r="U18" s="74" t="s">
        <v>14</v>
      </c>
      <c r="V18" s="3" t="s">
        <v>154</v>
      </c>
      <c r="W18" s="175"/>
      <c r="X18" s="191"/>
      <c r="Y18" s="177"/>
    </row>
    <row r="19" spans="1:29" ht="13.35" customHeight="1" thickBot="1" x14ac:dyDescent="0.45">
      <c r="A19" s="407"/>
      <c r="B19" s="408"/>
      <c r="C19" s="192"/>
      <c r="D19" s="193"/>
      <c r="E19" s="89" t="s">
        <v>171</v>
      </c>
      <c r="F19" s="194"/>
      <c r="G19" s="195"/>
      <c r="H19" s="196"/>
      <c r="I19" s="92"/>
      <c r="J19" s="194"/>
      <c r="K19" s="194"/>
      <c r="L19" s="5"/>
      <c r="M19" s="194"/>
      <c r="N19" s="194"/>
      <c r="O19" s="194"/>
      <c r="P19" s="194"/>
      <c r="Q19" s="194"/>
      <c r="R19" s="194"/>
      <c r="S19" s="194"/>
      <c r="T19" s="195"/>
      <c r="U19" s="90" t="s">
        <v>14</v>
      </c>
      <c r="V19" s="413"/>
      <c r="W19" s="414"/>
      <c r="X19" s="197"/>
      <c r="Y19" s="198"/>
    </row>
    <row r="20" spans="1:29" ht="13.35" customHeight="1" x14ac:dyDescent="0.4">
      <c r="A20" s="75" t="s">
        <v>172</v>
      </c>
      <c r="B20" s="199"/>
      <c r="C20" s="200"/>
      <c r="D20" s="200"/>
      <c r="E20" s="3"/>
      <c r="F20" s="168"/>
      <c r="G20" s="168"/>
      <c r="H20" s="75"/>
      <c r="I20" s="3"/>
      <c r="J20" s="168"/>
      <c r="K20" s="168"/>
      <c r="M20" s="168"/>
      <c r="N20" s="168"/>
      <c r="O20" s="168"/>
      <c r="P20" s="168"/>
      <c r="Q20" s="168"/>
      <c r="R20" s="168"/>
      <c r="S20" s="168"/>
      <c r="T20" s="168"/>
      <c r="U20" s="201"/>
      <c r="V20" s="176"/>
      <c r="W20" s="176"/>
      <c r="X20" s="191"/>
      <c r="Y20" s="176"/>
    </row>
    <row r="21" spans="1:29" ht="13.35" customHeight="1" x14ac:dyDescent="0.4">
      <c r="A21" s="75" t="s">
        <v>173</v>
      </c>
      <c r="B21" s="199"/>
      <c r="C21" s="200"/>
      <c r="D21" s="200"/>
      <c r="E21" s="3"/>
      <c r="F21" s="168"/>
      <c r="G21" s="168"/>
      <c r="H21" s="75"/>
      <c r="I21" s="3"/>
      <c r="J21" s="168"/>
      <c r="K21" s="168"/>
      <c r="M21" s="168"/>
      <c r="N21" s="168"/>
      <c r="O21" s="168"/>
      <c r="P21" s="168"/>
      <c r="Q21" s="168"/>
      <c r="R21" s="168"/>
      <c r="S21" s="168"/>
      <c r="T21" s="168"/>
      <c r="U21" s="201"/>
      <c r="V21" s="176"/>
      <c r="W21" s="176"/>
      <c r="X21" s="191"/>
      <c r="Y21" s="176"/>
    </row>
    <row r="22" spans="1:29" ht="13.35" customHeight="1" x14ac:dyDescent="0.4">
      <c r="A22" s="75" t="s">
        <v>174</v>
      </c>
      <c r="B22" s="199"/>
      <c r="C22" s="200"/>
      <c r="D22" s="200"/>
      <c r="E22" s="3"/>
      <c r="F22" s="168"/>
      <c r="G22" s="168"/>
      <c r="H22" s="75"/>
      <c r="I22" s="3"/>
      <c r="J22" s="168"/>
      <c r="K22" s="168"/>
      <c r="M22" s="168"/>
      <c r="N22" s="168"/>
      <c r="O22" s="168"/>
      <c r="P22" s="168"/>
      <c r="Q22" s="168"/>
      <c r="R22" s="168"/>
      <c r="S22" s="168"/>
      <c r="T22" s="168"/>
      <c r="U22" s="201"/>
      <c r="V22" s="176"/>
      <c r="W22" s="176"/>
      <c r="X22" s="191"/>
      <c r="Y22" s="176"/>
    </row>
    <row r="23" spans="1:29" ht="13.35" customHeight="1" x14ac:dyDescent="0.4">
      <c r="A23" s="75" t="s">
        <v>175</v>
      </c>
      <c r="B23" s="199"/>
      <c r="C23" s="200"/>
      <c r="D23" s="200"/>
      <c r="E23" s="3"/>
      <c r="F23" s="168"/>
      <c r="G23" s="168"/>
      <c r="H23" s="75"/>
      <c r="I23" s="3"/>
      <c r="J23" s="168"/>
      <c r="K23" s="168"/>
      <c r="M23" s="168"/>
      <c r="N23" s="168"/>
      <c r="O23" s="168"/>
      <c r="P23" s="168"/>
      <c r="Q23" s="168"/>
      <c r="R23" s="168"/>
      <c r="S23" s="168"/>
      <c r="T23" s="168"/>
      <c r="U23" s="201"/>
      <c r="V23" s="176"/>
      <c r="W23" s="176"/>
      <c r="X23" s="191"/>
      <c r="Y23" s="176"/>
    </row>
    <row r="24" spans="1:29" ht="13.35" customHeight="1" x14ac:dyDescent="0.4">
      <c r="A24" s="75" t="s">
        <v>176</v>
      </c>
      <c r="B24" s="199"/>
      <c r="C24" s="200"/>
      <c r="D24" s="200"/>
      <c r="E24" s="3"/>
      <c r="F24" s="168"/>
      <c r="G24" s="168"/>
      <c r="H24" s="75"/>
      <c r="I24" s="3"/>
      <c r="J24" s="168"/>
      <c r="K24" s="168"/>
      <c r="M24" s="168"/>
      <c r="N24" s="168"/>
      <c r="O24" s="168"/>
      <c r="P24" s="168"/>
      <c r="Q24" s="168"/>
      <c r="R24" s="168"/>
      <c r="S24" s="168"/>
      <c r="T24" s="168"/>
      <c r="U24" s="201"/>
      <c r="V24" s="176"/>
      <c r="W24" s="176"/>
      <c r="X24" s="191"/>
      <c r="Y24" s="176"/>
    </row>
    <row r="27" spans="1:29" x14ac:dyDescent="0.4">
      <c r="A27" s="2" t="s">
        <v>177</v>
      </c>
      <c r="S27" s="142" t="s">
        <v>41</v>
      </c>
      <c r="T27" s="143" t="s">
        <v>14</v>
      </c>
      <c r="U27" s="144" t="s">
        <v>178</v>
      </c>
      <c r="V27" s="142"/>
      <c r="W27" s="142"/>
      <c r="X27" s="142"/>
    </row>
    <row r="28" spans="1:29" ht="17.649999999999999" customHeight="1" x14ac:dyDescent="0.4">
      <c r="A28" s="393" t="s">
        <v>179</v>
      </c>
      <c r="B28" s="394"/>
      <c r="C28" s="395"/>
      <c r="D28" s="399" t="s">
        <v>180</v>
      </c>
      <c r="E28" s="400"/>
      <c r="F28" s="393" t="s">
        <v>181</v>
      </c>
      <c r="G28" s="395"/>
      <c r="H28" s="399" t="s">
        <v>182</v>
      </c>
      <c r="I28" s="403"/>
      <c r="J28" s="393" t="s">
        <v>183</v>
      </c>
      <c r="K28" s="395"/>
      <c r="L28" s="393" t="s">
        <v>184</v>
      </c>
      <c r="M28" s="395"/>
      <c r="N28" s="382" t="s">
        <v>185</v>
      </c>
      <c r="O28" s="383"/>
      <c r="P28" s="386" t="s">
        <v>186</v>
      </c>
      <c r="Q28" s="387"/>
      <c r="R28" s="387"/>
      <c r="S28" s="388"/>
      <c r="T28" s="386" t="s">
        <v>187</v>
      </c>
      <c r="U28" s="387"/>
      <c r="V28" s="387"/>
      <c r="W28" s="388"/>
      <c r="X28" s="382" t="s">
        <v>188</v>
      </c>
      <c r="Y28" s="389"/>
    </row>
    <row r="29" spans="1:29" ht="17.649999999999999" customHeight="1" x14ac:dyDescent="0.4">
      <c r="A29" s="396"/>
      <c r="B29" s="397"/>
      <c r="C29" s="398"/>
      <c r="D29" s="401"/>
      <c r="E29" s="402"/>
      <c r="F29" s="396"/>
      <c r="G29" s="398"/>
      <c r="H29" s="401"/>
      <c r="I29" s="404"/>
      <c r="J29" s="396"/>
      <c r="K29" s="398"/>
      <c r="L29" s="396"/>
      <c r="M29" s="398"/>
      <c r="N29" s="384"/>
      <c r="O29" s="385"/>
      <c r="P29" s="391" t="s">
        <v>189</v>
      </c>
      <c r="Q29" s="392"/>
      <c r="R29" s="391" t="s">
        <v>190</v>
      </c>
      <c r="S29" s="392"/>
      <c r="T29" s="391" t="s">
        <v>189</v>
      </c>
      <c r="U29" s="392"/>
      <c r="V29" s="391" t="s">
        <v>190</v>
      </c>
      <c r="W29" s="392"/>
      <c r="X29" s="384"/>
      <c r="Y29" s="390"/>
    </row>
    <row r="30" spans="1:29" ht="13.35" customHeight="1" x14ac:dyDescent="0.4">
      <c r="A30" s="381"/>
      <c r="B30" s="381"/>
      <c r="C30" s="381"/>
      <c r="D30" s="381"/>
      <c r="E30" s="381"/>
      <c r="F30" s="381"/>
      <c r="G30" s="381"/>
      <c r="H30" s="376"/>
      <c r="I30" s="377"/>
      <c r="J30" s="378"/>
      <c r="K30" s="379"/>
      <c r="L30" s="378"/>
      <c r="M30" s="379"/>
      <c r="N30" s="376"/>
      <c r="O30" s="377"/>
      <c r="P30" s="378"/>
      <c r="Q30" s="379"/>
      <c r="R30" s="378"/>
      <c r="S30" s="379"/>
      <c r="T30" s="378"/>
      <c r="U30" s="379"/>
      <c r="V30" s="378"/>
      <c r="W30" s="379"/>
      <c r="X30" s="378"/>
      <c r="Y30" s="379"/>
    </row>
    <row r="31" spans="1:29" x14ac:dyDescent="0.4">
      <c r="A31" s="381"/>
      <c r="B31" s="381"/>
      <c r="C31" s="381"/>
      <c r="D31" s="381"/>
      <c r="E31" s="381"/>
      <c r="F31" s="381"/>
      <c r="G31" s="381"/>
      <c r="H31" s="376"/>
      <c r="I31" s="377"/>
      <c r="J31" s="378"/>
      <c r="K31" s="379"/>
      <c r="L31" s="378"/>
      <c r="M31" s="379"/>
      <c r="N31" s="376"/>
      <c r="O31" s="377"/>
      <c r="P31" s="378"/>
      <c r="Q31" s="379"/>
      <c r="R31" s="378"/>
      <c r="S31" s="379"/>
      <c r="T31" s="378"/>
      <c r="U31" s="379"/>
      <c r="V31" s="378"/>
      <c r="W31" s="379"/>
      <c r="X31" s="378"/>
      <c r="Y31" s="379"/>
    </row>
    <row r="32" spans="1:29" x14ac:dyDescent="0.4">
      <c r="A32" s="381"/>
      <c r="B32" s="381"/>
      <c r="C32" s="381"/>
      <c r="D32" s="381"/>
      <c r="E32" s="381"/>
      <c r="F32" s="381"/>
      <c r="G32" s="381"/>
      <c r="H32" s="376"/>
      <c r="I32" s="377"/>
      <c r="J32" s="378"/>
      <c r="K32" s="379"/>
      <c r="L32" s="378"/>
      <c r="M32" s="379"/>
      <c r="N32" s="376"/>
      <c r="O32" s="377"/>
      <c r="P32" s="378"/>
      <c r="Q32" s="379"/>
      <c r="R32" s="378"/>
      <c r="S32" s="379"/>
      <c r="T32" s="378"/>
      <c r="U32" s="379"/>
      <c r="V32" s="378"/>
      <c r="W32" s="379"/>
      <c r="X32" s="378"/>
      <c r="Y32" s="379"/>
    </row>
    <row r="33" spans="1:25" x14ac:dyDescent="0.4">
      <c r="A33" s="381"/>
      <c r="B33" s="381"/>
      <c r="C33" s="381"/>
      <c r="D33" s="381"/>
      <c r="E33" s="381"/>
      <c r="F33" s="381"/>
      <c r="G33" s="381"/>
      <c r="H33" s="376"/>
      <c r="I33" s="377"/>
      <c r="J33" s="378"/>
      <c r="K33" s="379"/>
      <c r="L33" s="378"/>
      <c r="M33" s="379"/>
      <c r="N33" s="376"/>
      <c r="O33" s="377"/>
      <c r="P33" s="378"/>
      <c r="Q33" s="379"/>
      <c r="R33" s="378"/>
      <c r="S33" s="379"/>
      <c r="T33" s="378"/>
      <c r="U33" s="379"/>
      <c r="V33" s="378"/>
      <c r="W33" s="379"/>
      <c r="X33" s="378"/>
      <c r="Y33" s="379"/>
    </row>
    <row r="34" spans="1:25" x14ac:dyDescent="0.4">
      <c r="A34" s="381"/>
      <c r="B34" s="381"/>
      <c r="C34" s="381"/>
      <c r="D34" s="381"/>
      <c r="E34" s="381"/>
      <c r="F34" s="381"/>
      <c r="G34" s="381"/>
      <c r="H34" s="376"/>
      <c r="I34" s="377"/>
      <c r="J34" s="378"/>
      <c r="K34" s="379"/>
      <c r="L34" s="378"/>
      <c r="M34" s="379"/>
      <c r="N34" s="376"/>
      <c r="O34" s="377"/>
      <c r="P34" s="378"/>
      <c r="Q34" s="379"/>
      <c r="R34" s="378"/>
      <c r="S34" s="379"/>
      <c r="T34" s="378"/>
      <c r="U34" s="379"/>
      <c r="V34" s="378"/>
      <c r="W34" s="379"/>
      <c r="X34" s="378"/>
      <c r="Y34" s="379"/>
    </row>
    <row r="35" spans="1:25" x14ac:dyDescent="0.4">
      <c r="A35" s="381"/>
      <c r="B35" s="381"/>
      <c r="C35" s="381"/>
      <c r="D35" s="381"/>
      <c r="E35" s="381"/>
      <c r="F35" s="381"/>
      <c r="G35" s="381"/>
      <c r="H35" s="376"/>
      <c r="I35" s="377"/>
      <c r="J35" s="378"/>
      <c r="K35" s="379"/>
      <c r="L35" s="378"/>
      <c r="M35" s="379"/>
      <c r="N35" s="376"/>
      <c r="O35" s="377"/>
      <c r="P35" s="378"/>
      <c r="Q35" s="379"/>
      <c r="R35" s="378"/>
      <c r="S35" s="379"/>
      <c r="T35" s="378"/>
      <c r="U35" s="379"/>
      <c r="V35" s="378"/>
      <c r="W35" s="379"/>
      <c r="X35" s="378"/>
      <c r="Y35" s="379"/>
    </row>
    <row r="36" spans="1:25" x14ac:dyDescent="0.4">
      <c r="A36" s="381"/>
      <c r="B36" s="381"/>
      <c r="C36" s="381"/>
      <c r="D36" s="381"/>
      <c r="E36" s="381"/>
      <c r="F36" s="381"/>
      <c r="G36" s="381"/>
      <c r="H36" s="376"/>
      <c r="I36" s="377"/>
      <c r="J36" s="378"/>
      <c r="K36" s="379"/>
      <c r="L36" s="378"/>
      <c r="M36" s="379"/>
      <c r="N36" s="376"/>
      <c r="O36" s="377"/>
      <c r="P36" s="378"/>
      <c r="Q36" s="379"/>
      <c r="R36" s="378"/>
      <c r="S36" s="379"/>
      <c r="T36" s="378"/>
      <c r="U36" s="379"/>
      <c r="V36" s="378"/>
      <c r="W36" s="379"/>
      <c r="X36" s="378"/>
      <c r="Y36" s="379"/>
    </row>
    <row r="37" spans="1:25" x14ac:dyDescent="0.4">
      <c r="A37" s="381"/>
      <c r="B37" s="381"/>
      <c r="C37" s="381"/>
      <c r="D37" s="381"/>
      <c r="E37" s="381"/>
      <c r="F37" s="381"/>
      <c r="G37" s="381"/>
      <c r="H37" s="376"/>
      <c r="I37" s="377"/>
      <c r="J37" s="378"/>
      <c r="K37" s="379"/>
      <c r="L37" s="378"/>
      <c r="M37" s="379"/>
      <c r="N37" s="376"/>
      <c r="O37" s="377"/>
      <c r="P37" s="378"/>
      <c r="Q37" s="379"/>
      <c r="R37" s="378"/>
      <c r="S37" s="379"/>
      <c r="T37" s="378"/>
      <c r="U37" s="379"/>
      <c r="V37" s="378"/>
      <c r="W37" s="379"/>
      <c r="X37" s="378"/>
      <c r="Y37" s="379"/>
    </row>
    <row r="38" spans="1:25" x14ac:dyDescent="0.4">
      <c r="A38" s="381"/>
      <c r="B38" s="381"/>
      <c r="C38" s="381"/>
      <c r="D38" s="381"/>
      <c r="E38" s="381"/>
      <c r="F38" s="381"/>
      <c r="G38" s="381"/>
      <c r="H38" s="376"/>
      <c r="I38" s="377"/>
      <c r="J38" s="378"/>
      <c r="K38" s="379"/>
      <c r="L38" s="378"/>
      <c r="M38" s="379"/>
      <c r="N38" s="376"/>
      <c r="O38" s="377"/>
      <c r="P38" s="378"/>
      <c r="Q38" s="379"/>
      <c r="R38" s="378"/>
      <c r="S38" s="379"/>
      <c r="T38" s="378"/>
      <c r="U38" s="379"/>
      <c r="V38" s="378"/>
      <c r="W38" s="379"/>
      <c r="X38" s="378"/>
      <c r="Y38" s="379"/>
    </row>
    <row r="39" spans="1:25" x14ac:dyDescent="0.4">
      <c r="A39" s="381"/>
      <c r="B39" s="381"/>
      <c r="C39" s="381"/>
      <c r="D39" s="381"/>
      <c r="E39" s="381"/>
      <c r="F39" s="381"/>
      <c r="G39" s="381"/>
      <c r="H39" s="376"/>
      <c r="I39" s="377"/>
      <c r="J39" s="378"/>
      <c r="K39" s="379"/>
      <c r="L39" s="378"/>
      <c r="M39" s="379"/>
      <c r="N39" s="376"/>
      <c r="O39" s="377"/>
      <c r="P39" s="378"/>
      <c r="Q39" s="379"/>
      <c r="R39" s="378"/>
      <c r="S39" s="379"/>
      <c r="T39" s="378"/>
      <c r="U39" s="379"/>
      <c r="V39" s="378"/>
      <c r="W39" s="379"/>
      <c r="X39" s="378"/>
      <c r="Y39" s="379"/>
    </row>
    <row r="40" spans="1:25" x14ac:dyDescent="0.4">
      <c r="A40" s="381"/>
      <c r="B40" s="381"/>
      <c r="C40" s="381"/>
      <c r="D40" s="381"/>
      <c r="E40" s="381"/>
      <c r="F40" s="381"/>
      <c r="G40" s="381"/>
      <c r="H40" s="376"/>
      <c r="I40" s="377"/>
      <c r="J40" s="378"/>
      <c r="K40" s="379"/>
      <c r="L40" s="378"/>
      <c r="M40" s="379"/>
      <c r="N40" s="376"/>
      <c r="O40" s="377"/>
      <c r="P40" s="378"/>
      <c r="Q40" s="379"/>
      <c r="R40" s="378"/>
      <c r="S40" s="379"/>
      <c r="T40" s="378"/>
      <c r="U40" s="379"/>
      <c r="V40" s="378"/>
      <c r="W40" s="379"/>
      <c r="X40" s="378"/>
      <c r="Y40" s="379"/>
    </row>
    <row r="41" spans="1:25" x14ac:dyDescent="0.4">
      <c r="A41" s="381"/>
      <c r="B41" s="381"/>
      <c r="C41" s="381"/>
      <c r="D41" s="381"/>
      <c r="E41" s="381"/>
      <c r="F41" s="381"/>
      <c r="G41" s="381"/>
      <c r="H41" s="376"/>
      <c r="I41" s="377"/>
      <c r="J41" s="378"/>
      <c r="K41" s="379"/>
      <c r="L41" s="378"/>
      <c r="M41" s="379"/>
      <c r="N41" s="376"/>
      <c r="O41" s="377"/>
      <c r="P41" s="378"/>
      <c r="Q41" s="379"/>
      <c r="R41" s="378"/>
      <c r="S41" s="379"/>
      <c r="T41" s="378"/>
      <c r="U41" s="379"/>
      <c r="V41" s="378"/>
      <c r="W41" s="379"/>
      <c r="X41" s="378"/>
      <c r="Y41" s="379"/>
    </row>
    <row r="42" spans="1:25" x14ac:dyDescent="0.4">
      <c r="A42" s="381"/>
      <c r="B42" s="381"/>
      <c r="C42" s="381"/>
      <c r="D42" s="381"/>
      <c r="E42" s="381"/>
      <c r="F42" s="381"/>
      <c r="G42" s="381"/>
      <c r="H42" s="376"/>
      <c r="I42" s="377"/>
      <c r="J42" s="378"/>
      <c r="K42" s="379"/>
      <c r="L42" s="378"/>
      <c r="M42" s="379"/>
      <c r="N42" s="376"/>
      <c r="O42" s="377"/>
      <c r="P42" s="378"/>
      <c r="Q42" s="379"/>
      <c r="R42" s="378"/>
      <c r="S42" s="379"/>
      <c r="T42" s="378"/>
      <c r="U42" s="379"/>
      <c r="V42" s="378"/>
      <c r="W42" s="379"/>
      <c r="X42" s="378"/>
      <c r="Y42" s="379"/>
    </row>
    <row r="43" spans="1:25" x14ac:dyDescent="0.4">
      <c r="A43" s="381"/>
      <c r="B43" s="381"/>
      <c r="C43" s="381"/>
      <c r="D43" s="381"/>
      <c r="E43" s="381"/>
      <c r="F43" s="381"/>
      <c r="G43" s="381"/>
      <c r="H43" s="376"/>
      <c r="I43" s="377"/>
      <c r="J43" s="378"/>
      <c r="K43" s="379"/>
      <c r="L43" s="378"/>
      <c r="M43" s="379"/>
      <c r="N43" s="376"/>
      <c r="O43" s="377"/>
      <c r="P43" s="378"/>
      <c r="Q43" s="379"/>
      <c r="R43" s="378"/>
      <c r="S43" s="379"/>
      <c r="T43" s="378"/>
      <c r="U43" s="379"/>
      <c r="V43" s="378"/>
      <c r="W43" s="379"/>
      <c r="X43" s="378"/>
      <c r="Y43" s="379"/>
    </row>
    <row r="44" spans="1:25" x14ac:dyDescent="0.4">
      <c r="A44" s="381"/>
      <c r="B44" s="381"/>
      <c r="C44" s="381"/>
      <c r="D44" s="381"/>
      <c r="E44" s="381"/>
      <c r="F44" s="381"/>
      <c r="G44" s="381"/>
      <c r="H44" s="376"/>
      <c r="I44" s="377"/>
      <c r="J44" s="378"/>
      <c r="K44" s="379"/>
      <c r="L44" s="378"/>
      <c r="M44" s="379"/>
      <c r="N44" s="376"/>
      <c r="O44" s="377"/>
      <c r="P44" s="378"/>
      <c r="Q44" s="379"/>
      <c r="R44" s="378"/>
      <c r="S44" s="379"/>
      <c r="T44" s="378"/>
      <c r="U44" s="379"/>
      <c r="V44" s="378"/>
      <c r="W44" s="379"/>
      <c r="X44" s="378"/>
      <c r="Y44" s="379"/>
    </row>
    <row r="45" spans="1:25" x14ac:dyDescent="0.4">
      <c r="A45" s="381"/>
      <c r="B45" s="381"/>
      <c r="C45" s="381"/>
      <c r="D45" s="381"/>
      <c r="E45" s="381"/>
      <c r="F45" s="381"/>
      <c r="G45" s="381"/>
      <c r="H45" s="376"/>
      <c r="I45" s="377"/>
      <c r="J45" s="378"/>
      <c r="K45" s="379"/>
      <c r="L45" s="378"/>
      <c r="M45" s="379"/>
      <c r="N45" s="376"/>
      <c r="O45" s="377"/>
      <c r="P45" s="378"/>
      <c r="Q45" s="379"/>
      <c r="R45" s="378"/>
      <c r="S45" s="379"/>
      <c r="T45" s="378"/>
      <c r="U45" s="379"/>
      <c r="V45" s="378"/>
      <c r="W45" s="379"/>
      <c r="X45" s="378"/>
      <c r="Y45" s="379"/>
    </row>
    <row r="46" spans="1:25" x14ac:dyDescent="0.4">
      <c r="A46" s="381"/>
      <c r="B46" s="381"/>
      <c r="C46" s="381"/>
      <c r="D46" s="381"/>
      <c r="E46" s="381"/>
      <c r="F46" s="381"/>
      <c r="G46" s="381"/>
      <c r="H46" s="376"/>
      <c r="I46" s="377"/>
      <c r="J46" s="378"/>
      <c r="K46" s="379"/>
      <c r="L46" s="378"/>
      <c r="M46" s="379"/>
      <c r="N46" s="376"/>
      <c r="O46" s="377"/>
      <c r="P46" s="378"/>
      <c r="Q46" s="379"/>
      <c r="R46" s="378"/>
      <c r="S46" s="379"/>
      <c r="T46" s="378"/>
      <c r="U46" s="379"/>
      <c r="V46" s="378"/>
      <c r="W46" s="379"/>
      <c r="X46" s="378"/>
      <c r="Y46" s="379"/>
    </row>
    <row r="47" spans="1:25" x14ac:dyDescent="0.4">
      <c r="A47" s="381"/>
      <c r="B47" s="381"/>
      <c r="C47" s="381"/>
      <c r="D47" s="381"/>
      <c r="E47" s="381"/>
      <c r="F47" s="381"/>
      <c r="G47" s="381"/>
      <c r="H47" s="376"/>
      <c r="I47" s="377"/>
      <c r="J47" s="378"/>
      <c r="K47" s="379"/>
      <c r="L47" s="378"/>
      <c r="M47" s="379"/>
      <c r="N47" s="376"/>
      <c r="O47" s="377"/>
      <c r="P47" s="378"/>
      <c r="Q47" s="379"/>
      <c r="R47" s="378"/>
      <c r="S47" s="379"/>
      <c r="T47" s="378"/>
      <c r="U47" s="379"/>
      <c r="V47" s="378"/>
      <c r="W47" s="379"/>
      <c r="X47" s="378"/>
      <c r="Y47" s="379"/>
    </row>
    <row r="48" spans="1:25" x14ac:dyDescent="0.4">
      <c r="A48" s="381"/>
      <c r="B48" s="381"/>
      <c r="C48" s="381"/>
      <c r="D48" s="381"/>
      <c r="E48" s="381"/>
      <c r="F48" s="381"/>
      <c r="G48" s="381"/>
      <c r="H48" s="376"/>
      <c r="I48" s="377"/>
      <c r="J48" s="378"/>
      <c r="K48" s="379"/>
      <c r="L48" s="378"/>
      <c r="M48" s="379"/>
      <c r="N48" s="376"/>
      <c r="O48" s="377"/>
      <c r="P48" s="378"/>
      <c r="Q48" s="379"/>
      <c r="R48" s="378"/>
      <c r="S48" s="379"/>
      <c r="T48" s="378"/>
      <c r="U48" s="379"/>
      <c r="V48" s="378"/>
      <c r="W48" s="379"/>
      <c r="X48" s="378"/>
      <c r="Y48" s="379"/>
    </row>
    <row r="49" spans="1:25" x14ac:dyDescent="0.4">
      <c r="A49" s="381"/>
      <c r="B49" s="381"/>
      <c r="C49" s="381"/>
      <c r="D49" s="381"/>
      <c r="E49" s="381"/>
      <c r="F49" s="381"/>
      <c r="G49" s="381"/>
      <c r="H49" s="376"/>
      <c r="I49" s="377"/>
      <c r="J49" s="378"/>
      <c r="K49" s="379"/>
      <c r="L49" s="378"/>
      <c r="M49" s="379"/>
      <c r="N49" s="376"/>
      <c r="O49" s="377"/>
      <c r="P49" s="202"/>
      <c r="Q49" s="203"/>
      <c r="R49" s="202"/>
      <c r="S49" s="203"/>
      <c r="T49" s="202"/>
      <c r="U49" s="203"/>
      <c r="V49" s="202"/>
      <c r="W49" s="203"/>
      <c r="X49" s="378"/>
      <c r="Y49" s="379"/>
    </row>
    <row r="50" spans="1:25" x14ac:dyDescent="0.4">
      <c r="A50" s="380"/>
      <c r="B50" s="380"/>
      <c r="C50" s="380"/>
      <c r="D50" s="144"/>
      <c r="E50" s="142"/>
      <c r="F50" s="204"/>
      <c r="G50" s="204"/>
      <c r="H50" s="380"/>
      <c r="I50" s="380"/>
      <c r="J50" s="380"/>
      <c r="K50" s="142"/>
      <c r="L50" s="142"/>
      <c r="M50" s="142"/>
      <c r="N50" s="142"/>
      <c r="O50" s="380"/>
      <c r="P50" s="380"/>
      <c r="Q50" s="380"/>
      <c r="R50" s="380"/>
      <c r="S50" s="380"/>
      <c r="T50" s="380"/>
      <c r="U50" s="380"/>
      <c r="V50" s="142"/>
      <c r="W50" s="142"/>
      <c r="X50" s="142"/>
      <c r="Y50" s="142"/>
    </row>
    <row r="51" spans="1:25" x14ac:dyDescent="0.4">
      <c r="A51" s="75" t="s">
        <v>191</v>
      </c>
    </row>
    <row r="52" spans="1:25" x14ac:dyDescent="0.4">
      <c r="A52" s="75" t="s">
        <v>192</v>
      </c>
    </row>
  </sheetData>
  <mergeCells count="274">
    <mergeCell ref="A1:Y1"/>
    <mergeCell ref="A5:B6"/>
    <mergeCell ref="C5:D6"/>
    <mergeCell ref="E5:W5"/>
    <mergeCell ref="X5:Y6"/>
    <mergeCell ref="E6:G6"/>
    <mergeCell ref="H6:T6"/>
    <mergeCell ref="U6:W6"/>
    <mergeCell ref="A15:B19"/>
    <mergeCell ref="L17:M17"/>
    <mergeCell ref="Q17:R17"/>
    <mergeCell ref="L18:M18"/>
    <mergeCell ref="Q18:R18"/>
    <mergeCell ref="V19:W19"/>
    <mergeCell ref="A7:B14"/>
    <mergeCell ref="K10:L10"/>
    <mergeCell ref="K11:L11"/>
    <mergeCell ref="K13:L13"/>
    <mergeCell ref="V13:W13"/>
    <mergeCell ref="K14:L14"/>
    <mergeCell ref="N28:O29"/>
    <mergeCell ref="P28:S28"/>
    <mergeCell ref="T28:W28"/>
    <mergeCell ref="X28:Y29"/>
    <mergeCell ref="P29:Q29"/>
    <mergeCell ref="R29:S29"/>
    <mergeCell ref="T29:U29"/>
    <mergeCell ref="V29:W29"/>
    <mergeCell ref="A28:C29"/>
    <mergeCell ref="D28:E29"/>
    <mergeCell ref="F28:G29"/>
    <mergeCell ref="H28:I29"/>
    <mergeCell ref="J28:K29"/>
    <mergeCell ref="L28:M29"/>
    <mergeCell ref="N30:O30"/>
    <mergeCell ref="P30:Q30"/>
    <mergeCell ref="R30:S30"/>
    <mergeCell ref="T30:U30"/>
    <mergeCell ref="V30:W30"/>
    <mergeCell ref="X30:Y30"/>
    <mergeCell ref="A30:C30"/>
    <mergeCell ref="D30:E30"/>
    <mergeCell ref="F30:G30"/>
    <mergeCell ref="H30:I30"/>
    <mergeCell ref="J30:K30"/>
    <mergeCell ref="L30:M30"/>
    <mergeCell ref="N31:O31"/>
    <mergeCell ref="P31:Q31"/>
    <mergeCell ref="R31:S31"/>
    <mergeCell ref="T31:U31"/>
    <mergeCell ref="V31:W31"/>
    <mergeCell ref="X31:Y31"/>
    <mergeCell ref="A31:C31"/>
    <mergeCell ref="D31:E31"/>
    <mergeCell ref="F31:G31"/>
    <mergeCell ref="H31:I31"/>
    <mergeCell ref="J31:K31"/>
    <mergeCell ref="L31:M31"/>
    <mergeCell ref="N32:O32"/>
    <mergeCell ref="P32:Q32"/>
    <mergeCell ref="R32:S32"/>
    <mergeCell ref="T32:U32"/>
    <mergeCell ref="V32:W32"/>
    <mergeCell ref="X32:Y32"/>
    <mergeCell ref="A32:C32"/>
    <mergeCell ref="D32:E32"/>
    <mergeCell ref="F32:G32"/>
    <mergeCell ref="H32:I32"/>
    <mergeCell ref="J32:K32"/>
    <mergeCell ref="L32:M32"/>
    <mergeCell ref="N33:O33"/>
    <mergeCell ref="P33:Q33"/>
    <mergeCell ref="R33:S33"/>
    <mergeCell ref="T33:U33"/>
    <mergeCell ref="V33:W33"/>
    <mergeCell ref="X33:Y33"/>
    <mergeCell ref="A33:C33"/>
    <mergeCell ref="D33:E33"/>
    <mergeCell ref="F33:G33"/>
    <mergeCell ref="H33:I33"/>
    <mergeCell ref="J33:K33"/>
    <mergeCell ref="L33:M33"/>
    <mergeCell ref="N34:O34"/>
    <mergeCell ref="P34:Q34"/>
    <mergeCell ref="R34:S34"/>
    <mergeCell ref="T34:U34"/>
    <mergeCell ref="V34:W34"/>
    <mergeCell ref="X34:Y34"/>
    <mergeCell ref="A34:C34"/>
    <mergeCell ref="D34:E34"/>
    <mergeCell ref="F34:G34"/>
    <mergeCell ref="H34:I34"/>
    <mergeCell ref="J34:K34"/>
    <mergeCell ref="L34:M34"/>
    <mergeCell ref="N35:O35"/>
    <mergeCell ref="P35:Q35"/>
    <mergeCell ref="R35:S35"/>
    <mergeCell ref="T35:U35"/>
    <mergeCell ref="V35:W35"/>
    <mergeCell ref="X35:Y35"/>
    <mergeCell ref="A35:C35"/>
    <mergeCell ref="D35:E35"/>
    <mergeCell ref="F35:G35"/>
    <mergeCell ref="H35:I35"/>
    <mergeCell ref="J35:K35"/>
    <mergeCell ref="L35:M35"/>
    <mergeCell ref="N36:O36"/>
    <mergeCell ref="P36:Q36"/>
    <mergeCell ref="R36:S36"/>
    <mergeCell ref="T36:U36"/>
    <mergeCell ref="V36:W36"/>
    <mergeCell ref="X36:Y36"/>
    <mergeCell ref="A36:C36"/>
    <mergeCell ref="D36:E36"/>
    <mergeCell ref="F36:G36"/>
    <mergeCell ref="H36:I36"/>
    <mergeCell ref="J36:K36"/>
    <mergeCell ref="L36:M36"/>
    <mergeCell ref="N37:O37"/>
    <mergeCell ref="P37:Q37"/>
    <mergeCell ref="R37:S37"/>
    <mergeCell ref="T37:U37"/>
    <mergeCell ref="V37:W37"/>
    <mergeCell ref="X37:Y37"/>
    <mergeCell ref="A37:C37"/>
    <mergeCell ref="D37:E37"/>
    <mergeCell ref="F37:G37"/>
    <mergeCell ref="H37:I37"/>
    <mergeCell ref="J37:K37"/>
    <mergeCell ref="L37:M37"/>
    <mergeCell ref="N38:O38"/>
    <mergeCell ref="P38:Q38"/>
    <mergeCell ref="R38:S38"/>
    <mergeCell ref="T38:U38"/>
    <mergeCell ref="V38:W38"/>
    <mergeCell ref="X38:Y38"/>
    <mergeCell ref="A38:C38"/>
    <mergeCell ref="D38:E38"/>
    <mergeCell ref="F38:G38"/>
    <mergeCell ref="H38:I38"/>
    <mergeCell ref="J38:K38"/>
    <mergeCell ref="L38:M38"/>
    <mergeCell ref="N39:O39"/>
    <mergeCell ref="P39:Q39"/>
    <mergeCell ref="R39:S39"/>
    <mergeCell ref="T39:U39"/>
    <mergeCell ref="V39:W39"/>
    <mergeCell ref="X39:Y39"/>
    <mergeCell ref="A39:C39"/>
    <mergeCell ref="D39:E39"/>
    <mergeCell ref="F39:G39"/>
    <mergeCell ref="H39:I39"/>
    <mergeCell ref="J39:K39"/>
    <mergeCell ref="L39:M39"/>
    <mergeCell ref="N40:O40"/>
    <mergeCell ref="P40:Q40"/>
    <mergeCell ref="R40:S40"/>
    <mergeCell ref="T40:U40"/>
    <mergeCell ref="V40:W40"/>
    <mergeCell ref="X40:Y40"/>
    <mergeCell ref="A40:C40"/>
    <mergeCell ref="D40:E40"/>
    <mergeCell ref="F40:G40"/>
    <mergeCell ref="H40:I40"/>
    <mergeCell ref="J40:K40"/>
    <mergeCell ref="L40:M40"/>
    <mergeCell ref="N41:O41"/>
    <mergeCell ref="P41:Q41"/>
    <mergeCell ref="R41:S41"/>
    <mergeCell ref="T41:U41"/>
    <mergeCell ref="V41:W41"/>
    <mergeCell ref="X41:Y41"/>
    <mergeCell ref="A41:C41"/>
    <mergeCell ref="D41:E41"/>
    <mergeCell ref="F41:G41"/>
    <mergeCell ref="H41:I41"/>
    <mergeCell ref="J41:K41"/>
    <mergeCell ref="L41:M41"/>
    <mergeCell ref="N42:O42"/>
    <mergeCell ref="P42:Q42"/>
    <mergeCell ref="R42:S42"/>
    <mergeCell ref="T42:U42"/>
    <mergeCell ref="V42:W42"/>
    <mergeCell ref="X42:Y42"/>
    <mergeCell ref="A42:C42"/>
    <mergeCell ref="D42:E42"/>
    <mergeCell ref="F42:G42"/>
    <mergeCell ref="H42:I42"/>
    <mergeCell ref="J42:K42"/>
    <mergeCell ref="L42:M42"/>
    <mergeCell ref="N43:O43"/>
    <mergeCell ref="P43:Q43"/>
    <mergeCell ref="R43:S43"/>
    <mergeCell ref="T43:U43"/>
    <mergeCell ref="V43:W43"/>
    <mergeCell ref="X43:Y43"/>
    <mergeCell ref="A43:C43"/>
    <mergeCell ref="D43:E43"/>
    <mergeCell ref="F43:G43"/>
    <mergeCell ref="H43:I43"/>
    <mergeCell ref="J43:K43"/>
    <mergeCell ref="L43:M43"/>
    <mergeCell ref="N44:O44"/>
    <mergeCell ref="P44:Q44"/>
    <mergeCell ref="R44:S44"/>
    <mergeCell ref="T44:U44"/>
    <mergeCell ref="V44:W44"/>
    <mergeCell ref="X44:Y44"/>
    <mergeCell ref="A44:C44"/>
    <mergeCell ref="D44:E44"/>
    <mergeCell ref="F44:G44"/>
    <mergeCell ref="H44:I44"/>
    <mergeCell ref="J44:K44"/>
    <mergeCell ref="L44:M44"/>
    <mergeCell ref="N45:O45"/>
    <mergeCell ref="P45:Q45"/>
    <mergeCell ref="R45:S45"/>
    <mergeCell ref="T45:U45"/>
    <mergeCell ref="V45:W45"/>
    <mergeCell ref="X45:Y45"/>
    <mergeCell ref="A45:C45"/>
    <mergeCell ref="D45:E45"/>
    <mergeCell ref="F45:G45"/>
    <mergeCell ref="H45:I45"/>
    <mergeCell ref="J45:K45"/>
    <mergeCell ref="L45:M45"/>
    <mergeCell ref="N46:O46"/>
    <mergeCell ref="P46:Q46"/>
    <mergeCell ref="R46:S46"/>
    <mergeCell ref="T46:U46"/>
    <mergeCell ref="V46:W46"/>
    <mergeCell ref="X46:Y46"/>
    <mergeCell ref="A46:C46"/>
    <mergeCell ref="D46:E46"/>
    <mergeCell ref="F46:G46"/>
    <mergeCell ref="H46:I46"/>
    <mergeCell ref="J46:K46"/>
    <mergeCell ref="L46:M46"/>
    <mergeCell ref="N47:O47"/>
    <mergeCell ref="P47:Q47"/>
    <mergeCell ref="R47:S47"/>
    <mergeCell ref="T47:U47"/>
    <mergeCell ref="V47:W47"/>
    <mergeCell ref="X47:Y47"/>
    <mergeCell ref="A47:C47"/>
    <mergeCell ref="D47:E47"/>
    <mergeCell ref="F47:G47"/>
    <mergeCell ref="H47:I47"/>
    <mergeCell ref="J47:K47"/>
    <mergeCell ref="L47:M47"/>
    <mergeCell ref="N48:O48"/>
    <mergeCell ref="P48:Q48"/>
    <mergeCell ref="R48:S48"/>
    <mergeCell ref="T48:U48"/>
    <mergeCell ref="V48:W48"/>
    <mergeCell ref="X48:Y48"/>
    <mergeCell ref="A48:C48"/>
    <mergeCell ref="D48:E48"/>
    <mergeCell ref="F48:G48"/>
    <mergeCell ref="H48:I48"/>
    <mergeCell ref="J48:K48"/>
    <mergeCell ref="L48:M48"/>
    <mergeCell ref="N49:O49"/>
    <mergeCell ref="X49:Y49"/>
    <mergeCell ref="A50:C50"/>
    <mergeCell ref="H50:J50"/>
    <mergeCell ref="O50:Q50"/>
    <mergeCell ref="R50:U50"/>
    <mergeCell ref="A49:C49"/>
    <mergeCell ref="D49:E49"/>
    <mergeCell ref="F49:G49"/>
    <mergeCell ref="H49:I49"/>
    <mergeCell ref="J49:K49"/>
    <mergeCell ref="L49:M49"/>
  </mergeCells>
  <phoneticPr fontId="2"/>
  <dataValidations disablePrompts="1" count="3">
    <dataValidation type="list" allowBlank="1" showInputMessage="1" showErrorMessage="1" sqref="X18:X24" xr:uid="{E21C9D2A-60F7-4B7B-A901-BCDC8CB98E3F}">
      <formula1>"□,■"</formula1>
    </dataValidation>
    <dataValidation type="list" allowBlank="1" showInputMessage="1" showErrorMessage="1" sqref="U15:U24 U7:U13 M3 B3 G3 T27 H7:H8 L7 P7 H15:H16 L15 P15" xr:uid="{A40815F6-CF1A-438E-8529-F0171FEB3EBD}">
      <formula1>"■,□"</formula1>
    </dataValidation>
    <dataValidation type="list" allowBlank="1" showInputMessage="1" showErrorMessage="1" sqref="H30:H50 O50 N30:N49" xr:uid="{C4699B37-2E6A-43EB-8D33-B8A78DF5A134}">
      <formula1>"性能基準,仕様基準,誘導仕様基準"</formula1>
    </dataValidation>
  </dataValidations>
  <pageMargins left="0.7" right="0.7" top="0.75" bottom="0.75" header="0.3" footer="0.3"/>
  <pageSetup paperSize="9" scale="9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E6BA1-9896-4638-8438-084F7C8B6E9C}">
  <sheetPr>
    <pageSetUpPr fitToPage="1"/>
  </sheetPr>
  <dimension ref="A1:AC21"/>
  <sheetViews>
    <sheetView zoomScaleNormal="100" workbookViewId="0">
      <selection activeCell="AI17" sqref="AI17"/>
    </sheetView>
  </sheetViews>
  <sheetFormatPr defaultColWidth="3.375" defaultRowHeight="11.25" x14ac:dyDescent="0.4"/>
  <cols>
    <col min="1" max="2" width="2.125" style="2" customWidth="1"/>
    <col min="3" max="3" width="3.875" style="2" customWidth="1"/>
    <col min="4" max="4" width="4.125" style="2" customWidth="1"/>
    <col min="5" max="20" width="3.375" style="2"/>
    <col min="21" max="21" width="2.75" style="2" customWidth="1"/>
    <col min="22" max="22" width="3.375" style="2"/>
    <col min="23" max="23" width="3.375" style="2" customWidth="1"/>
    <col min="24" max="24" width="2.75" style="2" bestFit="1" customWidth="1"/>
    <col min="25" max="25" width="2.75" style="2" customWidth="1"/>
    <col min="26" max="16384" width="3.375" style="2"/>
  </cols>
  <sheetData>
    <row r="1" spans="1:29" ht="14.1" customHeight="1" x14ac:dyDescent="0.4">
      <c r="A1" s="355" t="s">
        <v>193</v>
      </c>
      <c r="B1" s="355"/>
      <c r="C1" s="355"/>
      <c r="D1" s="355"/>
      <c r="E1" s="355"/>
      <c r="F1" s="355"/>
      <c r="G1" s="355"/>
      <c r="H1" s="355"/>
      <c r="I1" s="355"/>
      <c r="J1" s="355"/>
      <c r="K1" s="355"/>
      <c r="L1" s="355"/>
      <c r="M1" s="355"/>
      <c r="N1" s="355"/>
      <c r="O1" s="355"/>
      <c r="P1" s="355"/>
      <c r="Q1" s="355"/>
      <c r="R1" s="355"/>
      <c r="S1" s="355"/>
      <c r="T1" s="355"/>
      <c r="U1" s="355"/>
      <c r="V1" s="355"/>
      <c r="W1" s="355"/>
      <c r="X1" s="355"/>
      <c r="Y1" s="355"/>
      <c r="AB1" s="37" t="s">
        <v>38</v>
      </c>
      <c r="AC1" s="155" t="s">
        <v>414</v>
      </c>
    </row>
    <row r="2" spans="1:29" ht="14.1" customHeight="1" thickBot="1" x14ac:dyDescent="0.45">
      <c r="A2" s="58"/>
      <c r="B2" s="58"/>
      <c r="C2" s="3"/>
      <c r="D2" s="3"/>
      <c r="E2" s="3"/>
      <c r="F2" s="3"/>
      <c r="G2" s="3"/>
      <c r="H2" s="3"/>
      <c r="I2" s="3"/>
      <c r="J2" s="3"/>
      <c r="K2" s="3"/>
      <c r="L2" s="3"/>
      <c r="M2" s="3"/>
      <c r="N2" s="3"/>
      <c r="O2" s="3"/>
      <c r="P2" s="3"/>
      <c r="Q2" s="3"/>
      <c r="R2" s="3"/>
      <c r="S2" s="3"/>
      <c r="T2" s="3"/>
      <c r="U2" s="3"/>
      <c r="V2" s="3"/>
      <c r="W2" s="3"/>
      <c r="X2" s="3"/>
      <c r="Y2" s="3"/>
      <c r="AC2" s="37" t="s">
        <v>415</v>
      </c>
    </row>
    <row r="3" spans="1:29" ht="13.35" customHeight="1" x14ac:dyDescent="0.4">
      <c r="A3" s="365" t="s">
        <v>6</v>
      </c>
      <c r="B3" s="426"/>
      <c r="C3" s="369" t="s">
        <v>7</v>
      </c>
      <c r="D3" s="366"/>
      <c r="E3" s="429" t="s">
        <v>8</v>
      </c>
      <c r="F3" s="430"/>
      <c r="G3" s="430"/>
      <c r="H3" s="430"/>
      <c r="I3" s="430"/>
      <c r="J3" s="430"/>
      <c r="K3" s="430"/>
      <c r="L3" s="430"/>
      <c r="M3" s="430"/>
      <c r="N3" s="430"/>
      <c r="O3" s="430"/>
      <c r="P3" s="430"/>
      <c r="Q3" s="430"/>
      <c r="R3" s="430"/>
      <c r="S3" s="430"/>
      <c r="T3" s="430"/>
      <c r="U3" s="430"/>
      <c r="V3" s="430"/>
      <c r="W3" s="431"/>
      <c r="X3" s="432" t="s">
        <v>9</v>
      </c>
      <c r="Y3" s="433"/>
      <c r="AB3" s="154"/>
      <c r="AC3" s="155" t="s">
        <v>416</v>
      </c>
    </row>
    <row r="4" spans="1:29" ht="13.35" customHeight="1" thickBot="1" x14ac:dyDescent="0.45">
      <c r="A4" s="427"/>
      <c r="B4" s="428"/>
      <c r="C4" s="370"/>
      <c r="D4" s="368"/>
      <c r="E4" s="436" t="s">
        <v>10</v>
      </c>
      <c r="F4" s="437"/>
      <c r="G4" s="438"/>
      <c r="H4" s="436" t="s">
        <v>11</v>
      </c>
      <c r="I4" s="437"/>
      <c r="J4" s="437"/>
      <c r="K4" s="437"/>
      <c r="L4" s="437"/>
      <c r="M4" s="437"/>
      <c r="N4" s="437"/>
      <c r="O4" s="437"/>
      <c r="P4" s="437"/>
      <c r="Q4" s="437"/>
      <c r="R4" s="437"/>
      <c r="S4" s="437"/>
      <c r="T4" s="438"/>
      <c r="U4" s="439" t="s">
        <v>12</v>
      </c>
      <c r="V4" s="440"/>
      <c r="W4" s="441"/>
      <c r="X4" s="434"/>
      <c r="Y4" s="435"/>
    </row>
    <row r="5" spans="1:29" ht="13.35" customHeight="1" x14ac:dyDescent="0.4">
      <c r="A5" s="442" t="s">
        <v>194</v>
      </c>
      <c r="B5" s="443"/>
      <c r="C5" s="164" t="s">
        <v>195</v>
      </c>
      <c r="D5" s="66"/>
      <c r="E5" s="207" t="s">
        <v>196</v>
      </c>
      <c r="F5" s="208"/>
      <c r="G5" s="209"/>
      <c r="H5" s="210" t="s">
        <v>14</v>
      </c>
      <c r="I5" s="33" t="s">
        <v>197</v>
      </c>
      <c r="J5" s="33"/>
      <c r="K5" s="33"/>
      <c r="L5" s="33"/>
      <c r="M5" s="33"/>
      <c r="N5" s="33"/>
      <c r="O5" s="33"/>
      <c r="P5" s="33"/>
      <c r="Q5" s="33"/>
      <c r="R5" s="33"/>
      <c r="S5" s="33"/>
      <c r="T5" s="34"/>
      <c r="U5" s="210" t="s">
        <v>14</v>
      </c>
      <c r="V5" s="33" t="s">
        <v>157</v>
      </c>
      <c r="W5" s="34"/>
      <c r="X5" s="211"/>
      <c r="Y5" s="212"/>
    </row>
    <row r="6" spans="1:29" ht="13.35" customHeight="1" x14ac:dyDescent="0.4">
      <c r="A6" s="405"/>
      <c r="B6" s="406"/>
      <c r="C6" s="170"/>
      <c r="D6" s="171"/>
      <c r="E6" s="40" t="s">
        <v>198</v>
      </c>
      <c r="F6" s="52"/>
      <c r="G6" s="31"/>
      <c r="H6" s="23" t="s">
        <v>14</v>
      </c>
      <c r="I6" s="3" t="s">
        <v>199</v>
      </c>
      <c r="J6" s="3"/>
      <c r="K6" s="3"/>
      <c r="L6" s="3"/>
      <c r="M6" s="3"/>
      <c r="N6" s="3"/>
      <c r="O6" s="3"/>
      <c r="P6" s="3"/>
      <c r="Q6" s="3"/>
      <c r="R6" s="3"/>
      <c r="S6" s="3"/>
      <c r="T6" s="24"/>
      <c r="U6" s="23" t="s">
        <v>14</v>
      </c>
      <c r="V6" s="3" t="s">
        <v>200</v>
      </c>
      <c r="W6" s="24"/>
      <c r="X6" s="35"/>
      <c r="Y6" s="36"/>
    </row>
    <row r="7" spans="1:29" ht="13.35" customHeight="1" x14ac:dyDescent="0.4">
      <c r="A7" s="405"/>
      <c r="B7" s="406"/>
      <c r="C7" s="170"/>
      <c r="D7" s="171"/>
      <c r="E7" s="61"/>
      <c r="F7" s="56"/>
      <c r="G7" s="57"/>
      <c r="H7" s="179" t="s">
        <v>14</v>
      </c>
      <c r="I7" s="213" t="s">
        <v>201</v>
      </c>
      <c r="J7" s="58"/>
      <c r="K7" s="58"/>
      <c r="L7" s="58"/>
      <c r="M7" s="58"/>
      <c r="N7" s="58"/>
      <c r="O7" s="58"/>
      <c r="P7" s="58"/>
      <c r="Q7" s="58"/>
      <c r="R7" s="58"/>
      <c r="S7" s="58"/>
      <c r="T7" s="60"/>
      <c r="U7" s="23" t="s">
        <v>14</v>
      </c>
      <c r="V7" s="351"/>
      <c r="W7" s="352"/>
      <c r="X7" s="40"/>
      <c r="Y7" s="36"/>
      <c r="AB7" s="37"/>
      <c r="AC7" s="37"/>
    </row>
    <row r="8" spans="1:29" ht="13.35" customHeight="1" x14ac:dyDescent="0.4">
      <c r="A8" s="405"/>
      <c r="B8" s="406"/>
      <c r="C8" s="48"/>
      <c r="D8" s="28"/>
      <c r="E8" s="214" t="s">
        <v>202</v>
      </c>
      <c r="F8" s="215"/>
      <c r="G8" s="216"/>
      <c r="H8" s="23" t="s">
        <v>14</v>
      </c>
      <c r="I8" s="33" t="s">
        <v>203</v>
      </c>
      <c r="J8" s="33"/>
      <c r="K8" s="33"/>
      <c r="L8" s="33"/>
      <c r="M8" s="33"/>
      <c r="N8" s="33"/>
      <c r="O8" s="33"/>
      <c r="P8" s="33"/>
      <c r="Q8" s="33"/>
      <c r="R8" s="33"/>
      <c r="S8" s="33"/>
      <c r="T8" s="34"/>
      <c r="U8" s="210" t="s">
        <v>14</v>
      </c>
      <c r="V8" s="33" t="s">
        <v>157</v>
      </c>
      <c r="W8" s="34"/>
      <c r="X8" s="217"/>
      <c r="Y8" s="36"/>
    </row>
    <row r="9" spans="1:29" ht="13.35" customHeight="1" x14ac:dyDescent="0.4">
      <c r="A9" s="405"/>
      <c r="B9" s="406"/>
      <c r="C9" s="48"/>
      <c r="D9" s="28"/>
      <c r="E9" s="40"/>
      <c r="F9" s="52"/>
      <c r="G9" s="31"/>
      <c r="H9" s="23" t="s">
        <v>14</v>
      </c>
      <c r="I9" s="3" t="s">
        <v>204</v>
      </c>
      <c r="J9" s="3"/>
      <c r="K9" s="3"/>
      <c r="L9" s="3"/>
      <c r="M9" s="3"/>
      <c r="N9" s="3"/>
      <c r="O9" s="3"/>
      <c r="P9" s="3"/>
      <c r="Q9" s="3"/>
      <c r="R9" s="3"/>
      <c r="S9" s="3"/>
      <c r="T9" s="24"/>
      <c r="U9" s="23" t="s">
        <v>14</v>
      </c>
      <c r="V9" s="3" t="s">
        <v>205</v>
      </c>
      <c r="W9" s="24"/>
      <c r="X9" s="35"/>
      <c r="Y9" s="36"/>
    </row>
    <row r="10" spans="1:29" ht="13.35" customHeight="1" x14ac:dyDescent="0.4">
      <c r="A10" s="444"/>
      <c r="B10" s="445"/>
      <c r="C10" s="53"/>
      <c r="D10" s="54"/>
      <c r="E10" s="61"/>
      <c r="F10" s="56"/>
      <c r="G10" s="57"/>
      <c r="H10" s="23" t="s">
        <v>14</v>
      </c>
      <c r="I10" s="58" t="s">
        <v>206</v>
      </c>
      <c r="J10" s="58"/>
      <c r="K10" s="58"/>
      <c r="L10" s="58"/>
      <c r="M10" s="58"/>
      <c r="N10" s="58"/>
      <c r="O10" s="58"/>
      <c r="P10" s="58"/>
      <c r="Q10" s="58"/>
      <c r="R10" s="58"/>
      <c r="S10" s="58"/>
      <c r="T10" s="60"/>
      <c r="U10" s="179" t="s">
        <v>14</v>
      </c>
      <c r="V10" s="351"/>
      <c r="W10" s="352"/>
      <c r="X10" s="61"/>
      <c r="Y10" s="36"/>
    </row>
    <row r="11" spans="1:29" ht="13.35" customHeight="1" x14ac:dyDescent="0.4">
      <c r="A11" s="405" t="s">
        <v>207</v>
      </c>
      <c r="B11" s="406"/>
      <c r="C11" s="27" t="s">
        <v>208</v>
      </c>
      <c r="D11" s="28"/>
      <c r="E11" s="3" t="s">
        <v>209</v>
      </c>
      <c r="F11" s="52"/>
      <c r="G11" s="31"/>
      <c r="H11" s="64" t="s">
        <v>210</v>
      </c>
      <c r="I11" s="3"/>
      <c r="J11" s="3"/>
      <c r="K11" s="3"/>
      <c r="L11" s="23" t="s">
        <v>14</v>
      </c>
      <c r="M11" s="3" t="s">
        <v>57</v>
      </c>
      <c r="N11" s="23" t="s">
        <v>14</v>
      </c>
      <c r="O11" s="3" t="s">
        <v>211</v>
      </c>
      <c r="P11" s="75" t="s">
        <v>212</v>
      </c>
      <c r="Q11" s="3"/>
      <c r="S11" s="23" t="s">
        <v>14</v>
      </c>
      <c r="T11" s="24" t="s">
        <v>213</v>
      </c>
      <c r="U11" s="23" t="s">
        <v>14</v>
      </c>
      <c r="V11" s="33" t="s">
        <v>157</v>
      </c>
      <c r="W11" s="34"/>
      <c r="X11" s="35"/>
      <c r="Y11" s="212"/>
    </row>
    <row r="12" spans="1:29" ht="13.35" customHeight="1" x14ac:dyDescent="0.4">
      <c r="A12" s="405"/>
      <c r="B12" s="406"/>
      <c r="C12" s="27" t="s">
        <v>214</v>
      </c>
      <c r="D12" s="28"/>
      <c r="E12" s="3" t="s">
        <v>215</v>
      </c>
      <c r="F12" s="52"/>
      <c r="G12" s="31"/>
      <c r="H12" s="40" t="s">
        <v>216</v>
      </c>
      <c r="I12" s="3"/>
      <c r="J12" s="3"/>
      <c r="K12" s="3"/>
      <c r="L12" s="23" t="s">
        <v>14</v>
      </c>
      <c r="M12" s="3" t="s">
        <v>57</v>
      </c>
      <c r="N12" s="23" t="s">
        <v>14</v>
      </c>
      <c r="O12" s="3" t="s">
        <v>211</v>
      </c>
      <c r="P12" s="75" t="s">
        <v>212</v>
      </c>
      <c r="Q12" s="3"/>
      <c r="S12" s="23" t="s">
        <v>14</v>
      </c>
      <c r="T12" s="24" t="s">
        <v>217</v>
      </c>
      <c r="U12" s="23" t="s">
        <v>14</v>
      </c>
      <c r="V12" s="3" t="s">
        <v>218</v>
      </c>
      <c r="W12" s="24"/>
      <c r="X12" s="35"/>
      <c r="Y12" s="36"/>
    </row>
    <row r="13" spans="1:29" ht="13.35" customHeight="1" x14ac:dyDescent="0.4">
      <c r="A13" s="405"/>
      <c r="B13" s="406"/>
      <c r="C13" s="48"/>
      <c r="D13" s="28"/>
      <c r="E13" s="52"/>
      <c r="F13" s="52"/>
      <c r="G13" s="31"/>
      <c r="H13" s="40" t="s">
        <v>219</v>
      </c>
      <c r="I13" s="3"/>
      <c r="J13" s="3"/>
      <c r="K13" s="3"/>
      <c r="L13" s="23" t="s">
        <v>14</v>
      </c>
      <c r="M13" s="3" t="s">
        <v>57</v>
      </c>
      <c r="N13" s="23" t="s">
        <v>14</v>
      </c>
      <c r="O13" s="3" t="s">
        <v>211</v>
      </c>
      <c r="P13" s="3"/>
      <c r="Q13" s="3"/>
      <c r="S13" s="3"/>
      <c r="T13" s="24"/>
      <c r="U13" s="23" t="s">
        <v>14</v>
      </c>
      <c r="V13" s="3" t="s">
        <v>205</v>
      </c>
      <c r="W13" s="24"/>
      <c r="X13" s="40"/>
      <c r="Y13" s="36"/>
    </row>
    <row r="14" spans="1:29" ht="13.35" customHeight="1" x14ac:dyDescent="0.4">
      <c r="A14" s="405"/>
      <c r="B14" s="406"/>
      <c r="C14" s="48"/>
      <c r="D14" s="28"/>
      <c r="E14" s="52"/>
      <c r="F14" s="52"/>
      <c r="G14" s="31"/>
      <c r="H14" s="40" t="s">
        <v>220</v>
      </c>
      <c r="I14" s="3"/>
      <c r="J14" s="3"/>
      <c r="K14" s="3"/>
      <c r="L14" s="23" t="s">
        <v>14</v>
      </c>
      <c r="M14" s="3" t="s">
        <v>57</v>
      </c>
      <c r="N14" s="23" t="s">
        <v>14</v>
      </c>
      <c r="O14" s="3" t="s">
        <v>211</v>
      </c>
      <c r="P14" s="75" t="s">
        <v>212</v>
      </c>
      <c r="Q14" s="3"/>
      <c r="S14" s="23" t="s">
        <v>14</v>
      </c>
      <c r="T14" s="24" t="s">
        <v>217</v>
      </c>
      <c r="U14" s="23" t="s">
        <v>14</v>
      </c>
      <c r="V14" s="3" t="s">
        <v>205</v>
      </c>
      <c r="W14" s="24"/>
      <c r="X14" s="40"/>
      <c r="Y14" s="36"/>
    </row>
    <row r="15" spans="1:29" ht="13.35" customHeight="1" x14ac:dyDescent="0.4">
      <c r="A15" s="405"/>
      <c r="B15" s="406"/>
      <c r="C15" s="48"/>
      <c r="D15" s="28"/>
      <c r="E15" s="30"/>
      <c r="F15" s="52"/>
      <c r="G15" s="31"/>
      <c r="H15" s="40" t="s">
        <v>221</v>
      </c>
      <c r="I15" s="3"/>
      <c r="J15" s="3"/>
      <c r="K15" s="3"/>
      <c r="L15" s="23" t="s">
        <v>14</v>
      </c>
      <c r="M15" s="3" t="s">
        <v>57</v>
      </c>
      <c r="N15" s="23" t="s">
        <v>14</v>
      </c>
      <c r="O15" s="3" t="s">
        <v>211</v>
      </c>
      <c r="P15" s="75" t="s">
        <v>212</v>
      </c>
      <c r="Q15" s="3"/>
      <c r="S15" s="23" t="s">
        <v>14</v>
      </c>
      <c r="T15" s="24" t="s">
        <v>217</v>
      </c>
      <c r="U15" s="23" t="s">
        <v>14</v>
      </c>
      <c r="V15" s="46"/>
      <c r="W15" s="47"/>
      <c r="X15" s="40"/>
      <c r="Y15" s="36"/>
    </row>
    <row r="16" spans="1:29" ht="13.35" customHeight="1" x14ac:dyDescent="0.4">
      <c r="A16" s="405"/>
      <c r="B16" s="406"/>
      <c r="C16" s="48"/>
      <c r="D16" s="28"/>
      <c r="E16" s="40"/>
      <c r="F16" s="52"/>
      <c r="G16" s="31"/>
      <c r="H16" s="40" t="s">
        <v>222</v>
      </c>
      <c r="I16" s="3"/>
      <c r="J16" s="3"/>
      <c r="K16" s="3"/>
      <c r="L16" s="23" t="s">
        <v>14</v>
      </c>
      <c r="M16" s="3" t="s">
        <v>57</v>
      </c>
      <c r="N16" s="23" t="s">
        <v>14</v>
      </c>
      <c r="O16" s="3" t="s">
        <v>211</v>
      </c>
      <c r="P16" s="75" t="s">
        <v>212</v>
      </c>
      <c r="Q16" s="3"/>
      <c r="S16" s="23" t="s">
        <v>14</v>
      </c>
      <c r="T16" s="24" t="s">
        <v>217</v>
      </c>
      <c r="U16" s="40"/>
      <c r="V16" s="3"/>
      <c r="W16" s="24"/>
      <c r="X16" s="217"/>
      <c r="Y16" s="36"/>
    </row>
    <row r="17" spans="1:25" ht="13.35" customHeight="1" x14ac:dyDescent="0.4">
      <c r="A17" s="405"/>
      <c r="B17" s="406"/>
      <c r="C17" s="48"/>
      <c r="D17" s="28"/>
      <c r="E17" s="40"/>
      <c r="F17" s="52"/>
      <c r="G17" s="31"/>
      <c r="H17" s="40" t="s">
        <v>223</v>
      </c>
      <c r="I17" s="3"/>
      <c r="J17" s="3"/>
      <c r="K17" s="3"/>
      <c r="L17" s="35" t="s">
        <v>41</v>
      </c>
      <c r="M17" s="23" t="s">
        <v>14</v>
      </c>
      <c r="N17" s="3" t="s">
        <v>224</v>
      </c>
      <c r="O17" s="3"/>
      <c r="P17" s="3"/>
      <c r="Q17" s="23" t="s">
        <v>14</v>
      </c>
      <c r="R17" s="3" t="s">
        <v>225</v>
      </c>
      <c r="S17" s="3"/>
      <c r="T17" s="3" t="s">
        <v>42</v>
      </c>
      <c r="U17" s="40"/>
      <c r="V17" s="3"/>
      <c r="W17" s="24"/>
      <c r="X17" s="35"/>
      <c r="Y17" s="36"/>
    </row>
    <row r="18" spans="1:25" ht="13.35" customHeight="1" x14ac:dyDescent="0.4">
      <c r="A18" s="405"/>
      <c r="B18" s="406"/>
      <c r="C18" s="48"/>
      <c r="D18" s="28"/>
      <c r="E18" s="40"/>
      <c r="F18" s="52"/>
      <c r="G18" s="31"/>
      <c r="H18" s="40" t="s">
        <v>226</v>
      </c>
      <c r="I18" s="3"/>
      <c r="J18" s="3"/>
      <c r="K18" s="3"/>
      <c r="L18" s="3"/>
      <c r="M18" s="446"/>
      <c r="N18" s="446"/>
      <c r="O18" s="3" t="s">
        <v>227</v>
      </c>
      <c r="P18" s="3"/>
      <c r="Q18" s="3"/>
      <c r="R18" s="3"/>
      <c r="S18" s="3"/>
      <c r="T18" s="24"/>
      <c r="U18" s="3"/>
      <c r="V18" s="3"/>
      <c r="W18" s="24"/>
      <c r="X18" s="35"/>
      <c r="Y18" s="36"/>
    </row>
    <row r="19" spans="1:25" ht="13.35" customHeight="1" x14ac:dyDescent="0.4">
      <c r="A19" s="444"/>
      <c r="B19" s="445"/>
      <c r="C19" s="53"/>
      <c r="D19" s="54"/>
      <c r="E19" s="40"/>
      <c r="F19" s="52"/>
      <c r="G19" s="31"/>
      <c r="H19" s="61" t="s">
        <v>228</v>
      </c>
      <c r="I19" s="58"/>
      <c r="J19" s="58"/>
      <c r="K19" s="58"/>
      <c r="L19" s="218" t="s">
        <v>14</v>
      </c>
      <c r="M19" s="58" t="s">
        <v>57</v>
      </c>
      <c r="N19" s="218" t="s">
        <v>14</v>
      </c>
      <c r="O19" s="58" t="s">
        <v>211</v>
      </c>
      <c r="P19" s="75" t="s">
        <v>212</v>
      </c>
      <c r="Q19" s="58"/>
      <c r="R19" s="138"/>
      <c r="S19" s="218" t="s">
        <v>14</v>
      </c>
      <c r="T19" s="24" t="s">
        <v>229</v>
      </c>
      <c r="U19" s="3"/>
      <c r="V19" s="3"/>
      <c r="W19" s="24"/>
      <c r="X19" s="35"/>
      <c r="Y19" s="36"/>
    </row>
    <row r="20" spans="1:25" ht="13.35" customHeight="1" thickBot="1" x14ac:dyDescent="0.45">
      <c r="A20" s="423" t="s">
        <v>230</v>
      </c>
      <c r="B20" s="424"/>
      <c r="C20" s="48"/>
      <c r="D20" s="28"/>
      <c r="E20" s="215"/>
      <c r="F20" s="219"/>
      <c r="G20" s="220"/>
      <c r="H20" s="89" t="s">
        <v>167</v>
      </c>
      <c r="I20" s="221"/>
      <c r="J20" s="92" t="s">
        <v>149</v>
      </c>
      <c r="K20" s="194"/>
      <c r="L20" s="425"/>
      <c r="M20" s="425"/>
      <c r="N20" s="92" t="s">
        <v>42</v>
      </c>
      <c r="O20" s="92" t="s">
        <v>168</v>
      </c>
      <c r="P20" s="222"/>
      <c r="Q20" s="425"/>
      <c r="R20" s="425"/>
      <c r="S20" s="92" t="s">
        <v>42</v>
      </c>
      <c r="T20" s="223"/>
      <c r="U20" s="224" t="s">
        <v>14</v>
      </c>
      <c r="V20" s="205" t="s">
        <v>157</v>
      </c>
      <c r="W20" s="206"/>
      <c r="X20" s="225"/>
      <c r="Y20" s="226"/>
    </row>
    <row r="21" spans="1:25" ht="14.1" customHeight="1" x14ac:dyDescent="0.4">
      <c r="A21" s="147"/>
      <c r="B21" s="147"/>
      <c r="C21" s="147"/>
      <c r="D21" s="147"/>
      <c r="E21" s="147"/>
      <c r="F21" s="3"/>
      <c r="G21" s="3"/>
      <c r="H21" s="3"/>
      <c r="I21" s="3"/>
      <c r="J21" s="3"/>
      <c r="K21" s="3"/>
      <c r="L21" s="3"/>
      <c r="M21" s="3"/>
      <c r="N21" s="3"/>
      <c r="O21" s="3"/>
      <c r="P21" s="3"/>
      <c r="Q21" s="3"/>
      <c r="R21" s="3"/>
      <c r="S21" s="3"/>
      <c r="T21" s="3"/>
      <c r="U21" s="3"/>
      <c r="V21" s="3"/>
      <c r="W21" s="3"/>
      <c r="X21" s="3"/>
      <c r="Y21" s="3"/>
    </row>
  </sheetData>
  <mergeCells count="16">
    <mergeCell ref="A20:B20"/>
    <mergeCell ref="L20:M20"/>
    <mergeCell ref="Q20:R20"/>
    <mergeCell ref="A1:Y1"/>
    <mergeCell ref="A3:B4"/>
    <mergeCell ref="C3:D4"/>
    <mergeCell ref="E3:W3"/>
    <mergeCell ref="X3:Y4"/>
    <mergeCell ref="E4:G4"/>
    <mergeCell ref="H4:T4"/>
    <mergeCell ref="U4:W4"/>
    <mergeCell ref="A5:B10"/>
    <mergeCell ref="V7:W7"/>
    <mergeCell ref="V10:W10"/>
    <mergeCell ref="A11:B19"/>
    <mergeCell ref="M18:N18"/>
  </mergeCells>
  <phoneticPr fontId="2"/>
  <dataValidations count="2">
    <dataValidation type="list" allowBlank="1" showInputMessage="1" showErrorMessage="1" sqref="L19 U20 S14:S16 S11:S12 N11:N16 S19 H5:H10 L11:L16 U5:U15 M17 Q17 N19" xr:uid="{23E8226E-5515-4D3D-B40D-2DE310CD2A44}">
      <formula1>"■,□"</formula1>
    </dataValidation>
    <dataValidation type="list" allowBlank="1" showInputMessage="1" showErrorMessage="1" sqref="X11:X12 X5:X6 X8:X9 X16:X20" xr:uid="{27B4FED8-D857-4E8F-BD1A-E174228FC6AD}">
      <formula1>"□,■"</formula1>
    </dataValidation>
  </dataValidations>
  <pageMargins left="0.7" right="0.7" top="0.75" bottom="0.75" header="0.3" footer="0.3"/>
  <pageSetup paperSize="9" scale="9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3D922-AA16-49EC-AFB3-975C02EA228B}">
  <sheetPr>
    <pageSetUpPr fitToPage="1"/>
  </sheetPr>
  <dimension ref="A1:AC21"/>
  <sheetViews>
    <sheetView zoomScaleNormal="100" workbookViewId="0">
      <selection activeCell="T41" sqref="T41"/>
    </sheetView>
  </sheetViews>
  <sheetFormatPr defaultColWidth="3.375" defaultRowHeight="11.25" x14ac:dyDescent="0.4"/>
  <cols>
    <col min="1" max="2" width="2.125" style="2" customWidth="1"/>
    <col min="3" max="3" width="3.875" style="2" customWidth="1"/>
    <col min="4" max="4" width="4.125" style="2" customWidth="1"/>
    <col min="5" max="20" width="3.375" style="2"/>
    <col min="21" max="21" width="2.75" style="2" customWidth="1"/>
    <col min="22" max="22" width="3.375" style="2"/>
    <col min="23" max="23" width="3.375" style="2" customWidth="1"/>
    <col min="24" max="24" width="2.75" style="2" bestFit="1" customWidth="1"/>
    <col min="25" max="25" width="2.75" style="2" customWidth="1"/>
    <col min="26" max="16384" width="3.375" style="2"/>
  </cols>
  <sheetData>
    <row r="1" spans="1:29" ht="12" x14ac:dyDescent="0.4">
      <c r="A1" s="355" t="s">
        <v>231</v>
      </c>
      <c r="B1" s="355"/>
      <c r="C1" s="355"/>
      <c r="D1" s="355"/>
      <c r="E1" s="355"/>
      <c r="F1" s="355"/>
      <c r="G1" s="355"/>
      <c r="H1" s="355"/>
      <c r="I1" s="355"/>
      <c r="J1" s="355"/>
      <c r="K1" s="355"/>
      <c r="L1" s="355"/>
      <c r="M1" s="355"/>
      <c r="N1" s="355"/>
      <c r="O1" s="355"/>
      <c r="P1" s="355"/>
      <c r="Q1" s="355"/>
      <c r="R1" s="355"/>
      <c r="S1" s="355"/>
      <c r="T1" s="355"/>
      <c r="U1" s="355"/>
      <c r="V1" s="355"/>
      <c r="W1" s="355"/>
      <c r="X1" s="355"/>
      <c r="Y1" s="355"/>
    </row>
    <row r="2" spans="1:29" ht="12" thickBot="1" x14ac:dyDescent="0.45">
      <c r="A2" s="25"/>
      <c r="B2" s="25"/>
      <c r="C2" s="25"/>
      <c r="D2" s="25"/>
      <c r="E2" s="25"/>
      <c r="F2" s="25"/>
      <c r="G2" s="25"/>
      <c r="H2" s="25"/>
      <c r="I2" s="25"/>
      <c r="J2" s="25"/>
      <c r="K2" s="25"/>
      <c r="L2" s="25"/>
      <c r="M2" s="25"/>
      <c r="N2" s="25"/>
      <c r="O2" s="25"/>
      <c r="P2" s="3"/>
      <c r="Q2" s="25"/>
      <c r="R2" s="25"/>
      <c r="S2" s="25"/>
      <c r="T2" s="25"/>
      <c r="U2" s="25"/>
      <c r="V2" s="25"/>
      <c r="W2" s="25"/>
      <c r="X2" s="25"/>
      <c r="Y2" s="35"/>
    </row>
    <row r="3" spans="1:29" ht="13.35" customHeight="1" x14ac:dyDescent="0.4">
      <c r="A3" s="365" t="s">
        <v>6</v>
      </c>
      <c r="B3" s="366"/>
      <c r="C3" s="369" t="s">
        <v>7</v>
      </c>
      <c r="D3" s="366"/>
      <c r="E3" s="371" t="s">
        <v>8</v>
      </c>
      <c r="F3" s="371"/>
      <c r="G3" s="371"/>
      <c r="H3" s="371"/>
      <c r="I3" s="371"/>
      <c r="J3" s="371"/>
      <c r="K3" s="371"/>
      <c r="L3" s="371"/>
      <c r="M3" s="371"/>
      <c r="N3" s="371"/>
      <c r="O3" s="371"/>
      <c r="P3" s="371"/>
      <c r="Q3" s="371"/>
      <c r="R3" s="371"/>
      <c r="S3" s="371"/>
      <c r="T3" s="371"/>
      <c r="U3" s="371"/>
      <c r="V3" s="371"/>
      <c r="W3" s="371"/>
      <c r="X3" s="372" t="s">
        <v>9</v>
      </c>
      <c r="Y3" s="373"/>
    </row>
    <row r="4" spans="1:29" ht="13.35" customHeight="1" thickBot="1" x14ac:dyDescent="0.45">
      <c r="A4" s="367"/>
      <c r="B4" s="368"/>
      <c r="C4" s="370"/>
      <c r="D4" s="368"/>
      <c r="E4" s="374" t="s">
        <v>10</v>
      </c>
      <c r="F4" s="374"/>
      <c r="G4" s="374"/>
      <c r="H4" s="374" t="s">
        <v>11</v>
      </c>
      <c r="I4" s="374"/>
      <c r="J4" s="374"/>
      <c r="K4" s="374"/>
      <c r="L4" s="374"/>
      <c r="M4" s="374"/>
      <c r="N4" s="374"/>
      <c r="O4" s="374"/>
      <c r="P4" s="374"/>
      <c r="Q4" s="374"/>
      <c r="R4" s="374"/>
      <c r="S4" s="374"/>
      <c r="T4" s="374"/>
      <c r="U4" s="344" t="s">
        <v>12</v>
      </c>
      <c r="V4" s="344"/>
      <c r="W4" s="344"/>
      <c r="X4" s="374"/>
      <c r="Y4" s="375"/>
    </row>
    <row r="5" spans="1:29" ht="13.35" customHeight="1" x14ac:dyDescent="0.4">
      <c r="A5" s="405" t="s">
        <v>232</v>
      </c>
      <c r="B5" s="449"/>
      <c r="C5" s="164" t="s">
        <v>195</v>
      </c>
      <c r="D5" s="66"/>
      <c r="E5" s="207" t="s">
        <v>196</v>
      </c>
      <c r="F5" s="208"/>
      <c r="G5" s="209"/>
      <c r="H5" s="74" t="s">
        <v>14</v>
      </c>
      <c r="I5" s="3" t="s">
        <v>233</v>
      </c>
      <c r="J5" s="3"/>
      <c r="K5" s="3"/>
      <c r="L5" s="3"/>
      <c r="M5" s="3"/>
      <c r="N5" s="3"/>
      <c r="O5" s="3"/>
      <c r="P5" s="3"/>
      <c r="Q5" s="3"/>
      <c r="R5" s="3"/>
      <c r="S5" s="3"/>
      <c r="T5" s="24"/>
      <c r="U5" s="74" t="s">
        <v>14</v>
      </c>
      <c r="V5" s="3" t="s">
        <v>157</v>
      </c>
      <c r="W5" s="24"/>
      <c r="X5" s="217"/>
      <c r="Y5" s="36"/>
    </row>
    <row r="6" spans="1:29" ht="13.35" customHeight="1" x14ac:dyDescent="0.4">
      <c r="A6" s="450"/>
      <c r="B6" s="449"/>
      <c r="C6" s="48"/>
      <c r="D6" s="28"/>
      <c r="E6" s="40" t="s">
        <v>198</v>
      </c>
      <c r="F6" s="52"/>
      <c r="G6" s="31"/>
      <c r="H6" s="23" t="s">
        <v>14</v>
      </c>
      <c r="I6" s="3" t="s">
        <v>234</v>
      </c>
      <c r="J6" s="3"/>
      <c r="K6" s="3"/>
      <c r="L6" s="3"/>
      <c r="M6" s="3"/>
      <c r="N6" s="3"/>
      <c r="O6" s="3"/>
      <c r="P6" s="3"/>
      <c r="Q6" s="3"/>
      <c r="R6" s="3"/>
      <c r="S6" s="3"/>
      <c r="T6" s="24"/>
      <c r="U6" s="23" t="s">
        <v>14</v>
      </c>
      <c r="V6" s="3" t="s">
        <v>200</v>
      </c>
      <c r="W6" s="24"/>
      <c r="X6" s="35"/>
      <c r="Y6" s="36"/>
    </row>
    <row r="7" spans="1:29" ht="13.35" customHeight="1" x14ac:dyDescent="0.4">
      <c r="A7" s="450"/>
      <c r="B7" s="449"/>
      <c r="C7" s="170"/>
      <c r="D7" s="171"/>
      <c r="E7" s="61"/>
      <c r="F7" s="56"/>
      <c r="G7" s="57"/>
      <c r="H7" s="179" t="s">
        <v>14</v>
      </c>
      <c r="I7" s="213" t="s">
        <v>235</v>
      </c>
      <c r="J7" s="58"/>
      <c r="K7" s="58"/>
      <c r="L7" s="58"/>
      <c r="M7" s="58"/>
      <c r="N7" s="58"/>
      <c r="O7" s="58"/>
      <c r="P7" s="58"/>
      <c r="Q7" s="58"/>
      <c r="R7" s="58"/>
      <c r="S7" s="58"/>
      <c r="T7" s="60"/>
      <c r="U7" s="23" t="s">
        <v>14</v>
      </c>
      <c r="V7" s="351"/>
      <c r="W7" s="352"/>
      <c r="X7" s="40"/>
      <c r="Y7" s="36"/>
      <c r="AB7" s="37"/>
      <c r="AC7" s="37"/>
    </row>
    <row r="8" spans="1:29" ht="13.35" customHeight="1" x14ac:dyDescent="0.4">
      <c r="A8" s="450"/>
      <c r="B8" s="449"/>
      <c r="C8" s="48"/>
      <c r="D8" s="28"/>
      <c r="E8" s="214" t="s">
        <v>202</v>
      </c>
      <c r="F8" s="215"/>
      <c r="G8" s="216"/>
      <c r="H8" s="23" t="s">
        <v>14</v>
      </c>
      <c r="I8" s="33" t="s">
        <v>203</v>
      </c>
      <c r="J8" s="33"/>
      <c r="K8" s="33"/>
      <c r="L8" s="33"/>
      <c r="M8" s="33"/>
      <c r="N8" s="33"/>
      <c r="O8" s="33"/>
      <c r="P8" s="33"/>
      <c r="Q8" s="33"/>
      <c r="R8" s="33"/>
      <c r="S8" s="33"/>
      <c r="T8" s="34"/>
      <c r="U8" s="210" t="s">
        <v>14</v>
      </c>
      <c r="V8" s="33" t="s">
        <v>157</v>
      </c>
      <c r="W8" s="34"/>
      <c r="X8" s="217"/>
      <c r="Y8" s="36"/>
    </row>
    <row r="9" spans="1:29" ht="13.35" customHeight="1" x14ac:dyDescent="0.4">
      <c r="A9" s="450"/>
      <c r="B9" s="449"/>
      <c r="C9" s="48"/>
      <c r="D9" s="28"/>
      <c r="E9" s="40"/>
      <c r="F9" s="52"/>
      <c r="G9" s="31"/>
      <c r="H9" s="23" t="s">
        <v>14</v>
      </c>
      <c r="I9" s="3" t="s">
        <v>204</v>
      </c>
      <c r="J9" s="3"/>
      <c r="K9" s="3"/>
      <c r="L9" s="3"/>
      <c r="M9" s="3"/>
      <c r="N9" s="3"/>
      <c r="O9" s="3"/>
      <c r="P9" s="3"/>
      <c r="Q9" s="3"/>
      <c r="R9" s="3"/>
      <c r="S9" s="3"/>
      <c r="T9" s="24"/>
      <c r="U9" s="23" t="s">
        <v>14</v>
      </c>
      <c r="V9" s="3" t="s">
        <v>205</v>
      </c>
      <c r="W9" s="24"/>
      <c r="X9" s="35"/>
      <c r="Y9" s="36"/>
    </row>
    <row r="10" spans="1:29" ht="13.35" customHeight="1" x14ac:dyDescent="0.4">
      <c r="A10" s="451"/>
      <c r="B10" s="452"/>
      <c r="C10" s="53"/>
      <c r="D10" s="54"/>
      <c r="E10" s="61"/>
      <c r="F10" s="56"/>
      <c r="G10" s="57"/>
      <c r="H10" s="23" t="s">
        <v>14</v>
      </c>
      <c r="I10" s="58" t="s">
        <v>206</v>
      </c>
      <c r="J10" s="58"/>
      <c r="K10" s="58"/>
      <c r="L10" s="58"/>
      <c r="M10" s="58"/>
      <c r="N10" s="58"/>
      <c r="O10" s="58"/>
      <c r="P10" s="58"/>
      <c r="Q10" s="58"/>
      <c r="R10" s="58"/>
      <c r="S10" s="58"/>
      <c r="T10" s="60"/>
      <c r="U10" s="179" t="s">
        <v>14</v>
      </c>
      <c r="V10" s="351"/>
      <c r="W10" s="352"/>
      <c r="X10" s="61"/>
      <c r="Y10" s="36"/>
    </row>
    <row r="11" spans="1:29" ht="13.35" customHeight="1" x14ac:dyDescent="0.4">
      <c r="A11" s="453" t="s">
        <v>236</v>
      </c>
      <c r="B11" s="454"/>
      <c r="C11" s="164" t="s">
        <v>208</v>
      </c>
      <c r="D11" s="66"/>
      <c r="E11" s="3" t="s">
        <v>209</v>
      </c>
      <c r="F11" s="52"/>
      <c r="G11" s="31"/>
      <c r="H11" s="64" t="s">
        <v>210</v>
      </c>
      <c r="I11" s="3"/>
      <c r="J11" s="3"/>
      <c r="K11" s="3"/>
      <c r="L11" s="23" t="s">
        <v>14</v>
      </c>
      <c r="M11" s="3" t="s">
        <v>57</v>
      </c>
      <c r="N11" s="23" t="s">
        <v>14</v>
      </c>
      <c r="O11" s="3" t="s">
        <v>211</v>
      </c>
      <c r="P11" s="75" t="s">
        <v>212</v>
      </c>
      <c r="Q11" s="3"/>
      <c r="S11" s="23" t="s">
        <v>14</v>
      </c>
      <c r="T11" s="24" t="s">
        <v>213</v>
      </c>
      <c r="U11" s="23" t="s">
        <v>14</v>
      </c>
      <c r="V11" s="33" t="s">
        <v>157</v>
      </c>
      <c r="W11" s="34"/>
      <c r="X11" s="35"/>
      <c r="Y11" s="212"/>
    </row>
    <row r="12" spans="1:29" ht="13.35" customHeight="1" x14ac:dyDescent="0.4">
      <c r="A12" s="455"/>
      <c r="B12" s="456"/>
      <c r="C12" s="27" t="s">
        <v>214</v>
      </c>
      <c r="D12" s="28"/>
      <c r="E12" s="3" t="s">
        <v>215</v>
      </c>
      <c r="F12" s="52"/>
      <c r="G12" s="31"/>
      <c r="H12" s="40" t="s">
        <v>216</v>
      </c>
      <c r="I12" s="3"/>
      <c r="J12" s="3"/>
      <c r="K12" s="3"/>
      <c r="L12" s="23" t="s">
        <v>14</v>
      </c>
      <c r="M12" s="3" t="s">
        <v>57</v>
      </c>
      <c r="N12" s="23" t="s">
        <v>14</v>
      </c>
      <c r="O12" s="3" t="s">
        <v>211</v>
      </c>
      <c r="P12" s="75" t="s">
        <v>212</v>
      </c>
      <c r="Q12" s="3"/>
      <c r="S12" s="23" t="s">
        <v>14</v>
      </c>
      <c r="T12" s="24" t="s">
        <v>217</v>
      </c>
      <c r="U12" s="23" t="s">
        <v>14</v>
      </c>
      <c r="V12" s="3" t="s">
        <v>218</v>
      </c>
      <c r="W12" s="24"/>
      <c r="X12" s="35"/>
      <c r="Y12" s="36"/>
    </row>
    <row r="13" spans="1:29" ht="13.35" customHeight="1" x14ac:dyDescent="0.4">
      <c r="A13" s="455"/>
      <c r="B13" s="456"/>
      <c r="C13" s="48"/>
      <c r="D13" s="28"/>
      <c r="E13" s="52"/>
      <c r="F13" s="52"/>
      <c r="G13" s="31"/>
      <c r="H13" s="40" t="s">
        <v>219</v>
      </c>
      <c r="I13" s="3"/>
      <c r="J13" s="3"/>
      <c r="K13" s="3"/>
      <c r="L13" s="23" t="s">
        <v>14</v>
      </c>
      <c r="M13" s="3" t="s">
        <v>57</v>
      </c>
      <c r="N13" s="23" t="s">
        <v>14</v>
      </c>
      <c r="O13" s="3" t="s">
        <v>211</v>
      </c>
      <c r="P13" s="3"/>
      <c r="Q13" s="3"/>
      <c r="S13" s="3"/>
      <c r="T13" s="24"/>
      <c r="U13" s="23" t="s">
        <v>14</v>
      </c>
      <c r="V13" s="3" t="s">
        <v>205</v>
      </c>
      <c r="W13" s="24"/>
      <c r="X13" s="40"/>
      <c r="Y13" s="36"/>
    </row>
    <row r="14" spans="1:29" ht="13.35" customHeight="1" x14ac:dyDescent="0.4">
      <c r="A14" s="455"/>
      <c r="B14" s="456"/>
      <c r="C14" s="48"/>
      <c r="D14" s="28"/>
      <c r="E14" s="52"/>
      <c r="F14" s="52"/>
      <c r="G14" s="31"/>
      <c r="H14" s="40" t="s">
        <v>220</v>
      </c>
      <c r="I14" s="3"/>
      <c r="J14" s="3"/>
      <c r="K14" s="3"/>
      <c r="L14" s="23" t="s">
        <v>14</v>
      </c>
      <c r="M14" s="3" t="s">
        <v>57</v>
      </c>
      <c r="N14" s="23" t="s">
        <v>14</v>
      </c>
      <c r="O14" s="3" t="s">
        <v>211</v>
      </c>
      <c r="P14" s="75" t="s">
        <v>212</v>
      </c>
      <c r="Q14" s="3"/>
      <c r="S14" s="23" t="s">
        <v>14</v>
      </c>
      <c r="T14" s="24" t="s">
        <v>217</v>
      </c>
      <c r="U14" s="23" t="s">
        <v>14</v>
      </c>
      <c r="V14" s="351"/>
      <c r="W14" s="352"/>
      <c r="X14" s="40"/>
      <c r="Y14" s="36"/>
    </row>
    <row r="15" spans="1:29" ht="13.35" customHeight="1" x14ac:dyDescent="0.4">
      <c r="A15" s="455"/>
      <c r="B15" s="456"/>
      <c r="C15" s="48"/>
      <c r="D15" s="28"/>
      <c r="E15" s="30"/>
      <c r="F15" s="52"/>
      <c r="G15" s="31"/>
      <c r="H15" s="40" t="s">
        <v>221</v>
      </c>
      <c r="I15" s="3"/>
      <c r="J15" s="3"/>
      <c r="K15" s="3"/>
      <c r="L15" s="23" t="s">
        <v>14</v>
      </c>
      <c r="M15" s="3" t="s">
        <v>57</v>
      </c>
      <c r="N15" s="23" t="s">
        <v>14</v>
      </c>
      <c r="O15" s="3" t="s">
        <v>211</v>
      </c>
      <c r="P15" s="75" t="s">
        <v>212</v>
      </c>
      <c r="Q15" s="3"/>
      <c r="S15" s="23" t="s">
        <v>14</v>
      </c>
      <c r="T15" s="24" t="s">
        <v>217</v>
      </c>
      <c r="U15" s="23" t="s">
        <v>14</v>
      </c>
      <c r="V15" s="351"/>
      <c r="W15" s="352"/>
      <c r="X15" s="40"/>
      <c r="Y15" s="36"/>
    </row>
    <row r="16" spans="1:29" ht="13.35" customHeight="1" x14ac:dyDescent="0.4">
      <c r="A16" s="455"/>
      <c r="B16" s="456"/>
      <c r="C16" s="48"/>
      <c r="D16" s="28"/>
      <c r="E16" s="40"/>
      <c r="F16" s="52"/>
      <c r="G16" s="31"/>
      <c r="H16" s="40" t="s">
        <v>222</v>
      </c>
      <c r="I16" s="3"/>
      <c r="J16" s="3"/>
      <c r="K16" s="3"/>
      <c r="L16" s="23" t="s">
        <v>14</v>
      </c>
      <c r="M16" s="3" t="s">
        <v>57</v>
      </c>
      <c r="N16" s="23" t="s">
        <v>14</v>
      </c>
      <c r="O16" s="3" t="s">
        <v>211</v>
      </c>
      <c r="P16" s="75" t="s">
        <v>212</v>
      </c>
      <c r="Q16" s="3"/>
      <c r="S16" s="23" t="s">
        <v>14</v>
      </c>
      <c r="T16" s="24" t="s">
        <v>217</v>
      </c>
      <c r="U16" s="40"/>
      <c r="V16" s="3"/>
      <c r="W16" s="24"/>
      <c r="X16" s="217"/>
      <c r="Y16" s="36"/>
    </row>
    <row r="17" spans="1:25" ht="13.35" customHeight="1" x14ac:dyDescent="0.4">
      <c r="A17" s="455"/>
      <c r="B17" s="456"/>
      <c r="C17" s="48"/>
      <c r="D17" s="28"/>
      <c r="E17" s="40"/>
      <c r="F17" s="52"/>
      <c r="G17" s="31"/>
      <c r="H17" s="40" t="s">
        <v>223</v>
      </c>
      <c r="I17" s="3"/>
      <c r="J17" s="3"/>
      <c r="K17" s="3"/>
      <c r="L17" s="35" t="s">
        <v>41</v>
      </c>
      <c r="M17" s="23" t="s">
        <v>14</v>
      </c>
      <c r="N17" s="3" t="s">
        <v>224</v>
      </c>
      <c r="O17" s="3"/>
      <c r="P17" s="3"/>
      <c r="Q17" s="23" t="s">
        <v>14</v>
      </c>
      <c r="R17" s="3" t="s">
        <v>225</v>
      </c>
      <c r="S17" s="3"/>
      <c r="T17" s="3" t="s">
        <v>42</v>
      </c>
      <c r="U17" s="40"/>
      <c r="V17" s="3"/>
      <c r="W17" s="24"/>
      <c r="X17" s="35"/>
      <c r="Y17" s="36"/>
    </row>
    <row r="18" spans="1:25" ht="13.35" customHeight="1" x14ac:dyDescent="0.4">
      <c r="A18" s="455"/>
      <c r="B18" s="456"/>
      <c r="C18" s="48"/>
      <c r="D18" s="28"/>
      <c r="E18" s="40"/>
      <c r="F18" s="52"/>
      <c r="G18" s="31"/>
      <c r="H18" s="40" t="s">
        <v>226</v>
      </c>
      <c r="I18" s="3"/>
      <c r="J18" s="3"/>
      <c r="K18" s="3"/>
      <c r="L18" s="3"/>
      <c r="M18" s="446"/>
      <c r="N18" s="446"/>
      <c r="O18" s="3" t="s">
        <v>227</v>
      </c>
      <c r="P18" s="3"/>
      <c r="Q18" s="3"/>
      <c r="R18" s="3"/>
      <c r="S18" s="3"/>
      <c r="T18" s="24"/>
      <c r="U18" s="40"/>
      <c r="V18" s="3"/>
      <c r="W18" s="24"/>
      <c r="X18" s="35"/>
      <c r="Y18" s="36"/>
    </row>
    <row r="19" spans="1:25" ht="13.35" customHeight="1" x14ac:dyDescent="0.4">
      <c r="A19" s="457"/>
      <c r="B19" s="458"/>
      <c r="C19" s="53"/>
      <c r="D19" s="54"/>
      <c r="E19" s="61"/>
      <c r="F19" s="56"/>
      <c r="G19" s="57"/>
      <c r="H19" s="61" t="s">
        <v>228</v>
      </c>
      <c r="I19" s="58"/>
      <c r="J19" s="58"/>
      <c r="K19" s="58"/>
      <c r="L19" s="218" t="s">
        <v>14</v>
      </c>
      <c r="M19" s="58" t="s">
        <v>57</v>
      </c>
      <c r="N19" s="218" t="s">
        <v>14</v>
      </c>
      <c r="O19" s="58" t="s">
        <v>211</v>
      </c>
      <c r="P19" s="75" t="s">
        <v>212</v>
      </c>
      <c r="Q19" s="58"/>
      <c r="R19" s="138"/>
      <c r="S19" s="218" t="s">
        <v>14</v>
      </c>
      <c r="T19" s="60" t="s">
        <v>229</v>
      </c>
      <c r="U19" s="61"/>
      <c r="V19" s="58"/>
      <c r="W19" s="60"/>
      <c r="X19" s="35"/>
      <c r="Y19" s="36"/>
    </row>
    <row r="20" spans="1:25" ht="13.35" customHeight="1" thickBot="1" x14ac:dyDescent="0.45">
      <c r="A20" s="447" t="s">
        <v>230</v>
      </c>
      <c r="B20" s="448"/>
      <c r="C20" s="84"/>
      <c r="D20" s="85"/>
      <c r="E20" s="227"/>
      <c r="F20" s="228"/>
      <c r="G20" s="229"/>
      <c r="H20" s="92" t="s">
        <v>237</v>
      </c>
      <c r="I20" s="92"/>
      <c r="J20" s="92" t="s">
        <v>149</v>
      </c>
      <c r="K20" s="194"/>
      <c r="L20" s="425"/>
      <c r="M20" s="425"/>
      <c r="N20" s="92" t="s">
        <v>42</v>
      </c>
      <c r="O20" s="92" t="s">
        <v>168</v>
      </c>
      <c r="P20" s="222"/>
      <c r="Q20" s="425"/>
      <c r="R20" s="425"/>
      <c r="S20" s="92" t="s">
        <v>42</v>
      </c>
      <c r="T20" s="95"/>
      <c r="U20" s="230" t="s">
        <v>14</v>
      </c>
      <c r="V20" s="205" t="s">
        <v>157</v>
      </c>
      <c r="W20" s="95"/>
      <c r="X20" s="89"/>
      <c r="Y20" s="96"/>
    </row>
    <row r="21" spans="1:25" ht="9.9499999999999993" customHeight="1" x14ac:dyDescent="0.4">
      <c r="A21" s="3"/>
      <c r="B21" s="3"/>
      <c r="C21" s="3"/>
      <c r="D21" s="3"/>
      <c r="E21" s="3"/>
      <c r="F21" s="3"/>
      <c r="G21" s="3"/>
      <c r="H21" s="3"/>
      <c r="I21" s="3"/>
      <c r="J21" s="3"/>
      <c r="K21" s="3"/>
      <c r="L21" s="3"/>
      <c r="M21" s="3"/>
      <c r="N21" s="3"/>
      <c r="O21" s="3"/>
      <c r="P21" s="3"/>
      <c r="Q21" s="3"/>
      <c r="R21" s="3"/>
      <c r="S21" s="3"/>
      <c r="T21" s="3"/>
      <c r="U21" s="3"/>
      <c r="V21" s="3"/>
      <c r="W21" s="3"/>
      <c r="X21" s="3"/>
      <c r="Y21" s="3"/>
    </row>
  </sheetData>
  <mergeCells count="18">
    <mergeCell ref="A1:Y1"/>
    <mergeCell ref="A3:B4"/>
    <mergeCell ref="C3:D4"/>
    <mergeCell ref="E3:W3"/>
    <mergeCell ref="X3:Y4"/>
    <mergeCell ref="E4:G4"/>
    <mergeCell ref="H4:T4"/>
    <mergeCell ref="U4:W4"/>
    <mergeCell ref="A20:B20"/>
    <mergeCell ref="L20:M20"/>
    <mergeCell ref="Q20:R20"/>
    <mergeCell ref="A5:B10"/>
    <mergeCell ref="V7:W7"/>
    <mergeCell ref="V10:W10"/>
    <mergeCell ref="A11:B19"/>
    <mergeCell ref="V14:W14"/>
    <mergeCell ref="V15:W15"/>
    <mergeCell ref="M18:N18"/>
  </mergeCells>
  <phoneticPr fontId="2"/>
  <dataValidations count="2">
    <dataValidation type="list" allowBlank="1" showInputMessage="1" showErrorMessage="1" sqref="X11:X12 X5:X6 X8:X9 X16:X19" xr:uid="{63B8EE95-2579-4D7A-91FD-AE6B981C8611}">
      <formula1>"□,■"</formula1>
    </dataValidation>
    <dataValidation type="list" allowBlank="1" showInputMessage="1" showErrorMessage="1" sqref="H5:H10 U5:U15 U20 N19 L19 S14:S16 S11:S12 N11:N16 S19 L11:L16 M17 Q17" xr:uid="{5A86EE25-FD48-4A20-94C8-6D409713CC17}">
      <formula1>"■,□"</formula1>
    </dataValidation>
  </dataValidations>
  <pageMargins left="0.7" right="0.7" top="0.75" bottom="0.75" header="0.3" footer="0.3"/>
  <pageSetup paperSize="9"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1CD2D-EE45-409E-9525-BDF5050F2825}">
  <sheetPr>
    <pageSetUpPr fitToPage="1"/>
  </sheetPr>
  <dimension ref="A1:AC21"/>
  <sheetViews>
    <sheetView zoomScaleNormal="100" workbookViewId="0">
      <selection activeCell="L32" sqref="L32"/>
    </sheetView>
  </sheetViews>
  <sheetFormatPr defaultColWidth="3.375" defaultRowHeight="11.25" x14ac:dyDescent="0.4"/>
  <cols>
    <col min="1" max="2" width="2.125" style="2" customWidth="1"/>
    <col min="3" max="3" width="3.875" style="2" customWidth="1"/>
    <col min="4" max="4" width="4.125" style="2" customWidth="1"/>
    <col min="5" max="20" width="3.375" style="2"/>
    <col min="21" max="21" width="2.75" style="2" customWidth="1"/>
    <col min="22" max="22" width="3.375" style="2"/>
    <col min="23" max="23" width="3.375" style="2" customWidth="1"/>
    <col min="24" max="24" width="2.75" style="2" bestFit="1" customWidth="1"/>
    <col min="25" max="25" width="2.75" style="2" customWidth="1"/>
    <col min="26" max="16384" width="3.375" style="2"/>
  </cols>
  <sheetData>
    <row r="1" spans="1:29" ht="13.35" customHeight="1" x14ac:dyDescent="0.4">
      <c r="A1" s="355" t="s">
        <v>238</v>
      </c>
      <c r="B1" s="355"/>
      <c r="C1" s="355"/>
      <c r="D1" s="355"/>
      <c r="E1" s="355"/>
      <c r="F1" s="355"/>
      <c r="G1" s="355"/>
      <c r="H1" s="355"/>
      <c r="I1" s="355"/>
      <c r="J1" s="355"/>
      <c r="K1" s="355"/>
      <c r="L1" s="355"/>
      <c r="M1" s="355"/>
      <c r="N1" s="355"/>
      <c r="O1" s="355"/>
      <c r="P1" s="355"/>
      <c r="Q1" s="355"/>
      <c r="R1" s="355"/>
      <c r="S1" s="355"/>
      <c r="T1" s="355"/>
      <c r="U1" s="355"/>
      <c r="V1" s="355"/>
      <c r="W1" s="355"/>
      <c r="X1" s="355"/>
      <c r="Y1" s="355"/>
    </row>
    <row r="2" spans="1:29" ht="13.35" customHeight="1" thickBot="1" x14ac:dyDescent="0.45">
      <c r="A2" s="25"/>
      <c r="B2" s="25"/>
      <c r="C2" s="25"/>
      <c r="D2" s="25"/>
      <c r="E2" s="25"/>
      <c r="F2" s="25"/>
      <c r="G2" s="25"/>
      <c r="H2" s="25"/>
      <c r="I2" s="25"/>
      <c r="J2" s="25"/>
      <c r="K2" s="25"/>
      <c r="L2" s="25"/>
      <c r="M2" s="25"/>
      <c r="N2" s="25"/>
      <c r="O2" s="25"/>
      <c r="P2" s="3"/>
      <c r="Q2" s="25"/>
      <c r="R2" s="25"/>
      <c r="S2" s="25"/>
      <c r="T2" s="25"/>
      <c r="U2" s="25"/>
      <c r="V2" s="25"/>
      <c r="W2" s="25"/>
      <c r="X2" s="25"/>
      <c r="Y2" s="35"/>
    </row>
    <row r="3" spans="1:29" ht="13.35" customHeight="1" x14ac:dyDescent="0.4">
      <c r="A3" s="365" t="s">
        <v>6</v>
      </c>
      <c r="B3" s="366"/>
      <c r="C3" s="369" t="s">
        <v>7</v>
      </c>
      <c r="D3" s="366"/>
      <c r="E3" s="371" t="s">
        <v>8</v>
      </c>
      <c r="F3" s="371"/>
      <c r="G3" s="371"/>
      <c r="H3" s="371"/>
      <c r="I3" s="371"/>
      <c r="J3" s="371"/>
      <c r="K3" s="371"/>
      <c r="L3" s="371"/>
      <c r="M3" s="371"/>
      <c r="N3" s="371"/>
      <c r="O3" s="371"/>
      <c r="P3" s="371"/>
      <c r="Q3" s="371"/>
      <c r="R3" s="371"/>
      <c r="S3" s="371"/>
      <c r="T3" s="371"/>
      <c r="U3" s="371"/>
      <c r="V3" s="371"/>
      <c r="W3" s="371"/>
      <c r="X3" s="372" t="s">
        <v>9</v>
      </c>
      <c r="Y3" s="373"/>
    </row>
    <row r="4" spans="1:29" ht="13.35" customHeight="1" thickBot="1" x14ac:dyDescent="0.45">
      <c r="A4" s="367"/>
      <c r="B4" s="368"/>
      <c r="C4" s="370"/>
      <c r="D4" s="368"/>
      <c r="E4" s="374" t="s">
        <v>10</v>
      </c>
      <c r="F4" s="374"/>
      <c r="G4" s="374"/>
      <c r="H4" s="374" t="s">
        <v>11</v>
      </c>
      <c r="I4" s="374"/>
      <c r="J4" s="374"/>
      <c r="K4" s="374"/>
      <c r="L4" s="374"/>
      <c r="M4" s="374"/>
      <c r="N4" s="374"/>
      <c r="O4" s="374"/>
      <c r="P4" s="374"/>
      <c r="Q4" s="374"/>
      <c r="R4" s="374"/>
      <c r="S4" s="374"/>
      <c r="T4" s="374"/>
      <c r="U4" s="344" t="s">
        <v>12</v>
      </c>
      <c r="V4" s="344"/>
      <c r="W4" s="344"/>
      <c r="X4" s="374"/>
      <c r="Y4" s="375"/>
    </row>
    <row r="5" spans="1:29" ht="13.35" customHeight="1" x14ac:dyDescent="0.4">
      <c r="A5" s="405" t="s">
        <v>232</v>
      </c>
      <c r="B5" s="449"/>
      <c r="C5" s="164" t="s">
        <v>195</v>
      </c>
      <c r="D5" s="66"/>
      <c r="E5" s="207" t="s">
        <v>196</v>
      </c>
      <c r="F5" s="208"/>
      <c r="G5" s="209"/>
      <c r="H5" s="74" t="s">
        <v>14</v>
      </c>
      <c r="I5" s="3" t="s">
        <v>233</v>
      </c>
      <c r="J5" s="3"/>
      <c r="K5" s="3"/>
      <c r="L5" s="3"/>
      <c r="M5" s="3"/>
      <c r="N5" s="3"/>
      <c r="O5" s="3"/>
      <c r="P5" s="3"/>
      <c r="Q5" s="3"/>
      <c r="R5" s="3"/>
      <c r="S5" s="3"/>
      <c r="T5" s="24"/>
      <c r="U5" s="74" t="s">
        <v>14</v>
      </c>
      <c r="V5" s="3" t="s">
        <v>157</v>
      </c>
      <c r="W5" s="24"/>
      <c r="X5" s="217"/>
      <c r="Y5" s="36"/>
    </row>
    <row r="6" spans="1:29" ht="13.35" customHeight="1" x14ac:dyDescent="0.4">
      <c r="A6" s="450"/>
      <c r="B6" s="449"/>
      <c r="C6" s="48"/>
      <c r="D6" s="28"/>
      <c r="E6" s="40" t="s">
        <v>198</v>
      </c>
      <c r="F6" s="52"/>
      <c r="G6" s="31"/>
      <c r="H6" s="23" t="s">
        <v>14</v>
      </c>
      <c r="I6" s="3" t="s">
        <v>234</v>
      </c>
      <c r="J6" s="3"/>
      <c r="K6" s="3"/>
      <c r="L6" s="3"/>
      <c r="M6" s="3"/>
      <c r="N6" s="3"/>
      <c r="O6" s="3"/>
      <c r="P6" s="3"/>
      <c r="Q6" s="3"/>
      <c r="R6" s="3"/>
      <c r="S6" s="3"/>
      <c r="T6" s="24"/>
      <c r="U6" s="23" t="s">
        <v>14</v>
      </c>
      <c r="V6" s="3" t="s">
        <v>200</v>
      </c>
      <c r="W6" s="24"/>
      <c r="X6" s="35"/>
      <c r="Y6" s="36"/>
    </row>
    <row r="7" spans="1:29" ht="13.35" customHeight="1" x14ac:dyDescent="0.4">
      <c r="A7" s="450"/>
      <c r="B7" s="449"/>
      <c r="C7" s="170"/>
      <c r="D7" s="171"/>
      <c r="E7" s="61"/>
      <c r="F7" s="56"/>
      <c r="G7" s="57"/>
      <c r="H7" s="179" t="s">
        <v>14</v>
      </c>
      <c r="I7" s="213" t="s">
        <v>235</v>
      </c>
      <c r="J7" s="58"/>
      <c r="K7" s="58"/>
      <c r="L7" s="58"/>
      <c r="M7" s="58"/>
      <c r="N7" s="58"/>
      <c r="O7" s="58"/>
      <c r="P7" s="58"/>
      <c r="Q7" s="58"/>
      <c r="R7" s="58"/>
      <c r="S7" s="58"/>
      <c r="T7" s="60"/>
      <c r="U7" s="179" t="s">
        <v>14</v>
      </c>
      <c r="V7" s="351"/>
      <c r="W7" s="352"/>
      <c r="X7" s="40"/>
      <c r="Y7" s="36"/>
      <c r="AB7" s="37"/>
      <c r="AC7" s="37"/>
    </row>
    <row r="8" spans="1:29" ht="13.35" customHeight="1" x14ac:dyDescent="0.4">
      <c r="A8" s="450"/>
      <c r="B8" s="449"/>
      <c r="C8" s="48"/>
      <c r="D8" s="28"/>
      <c r="E8" s="214" t="s">
        <v>202</v>
      </c>
      <c r="F8" s="215"/>
      <c r="G8" s="216"/>
      <c r="H8" s="23" t="s">
        <v>14</v>
      </c>
      <c r="I8" s="33" t="s">
        <v>203</v>
      </c>
      <c r="J8" s="33"/>
      <c r="K8" s="33"/>
      <c r="L8" s="33"/>
      <c r="M8" s="33"/>
      <c r="N8" s="33"/>
      <c r="O8" s="33"/>
      <c r="P8" s="33"/>
      <c r="Q8" s="33"/>
      <c r="R8" s="33"/>
      <c r="S8" s="33"/>
      <c r="T8" s="34"/>
      <c r="U8" s="210" t="s">
        <v>14</v>
      </c>
      <c r="V8" s="33" t="s">
        <v>157</v>
      </c>
      <c r="W8" s="34"/>
      <c r="X8" s="217"/>
      <c r="Y8" s="36"/>
    </row>
    <row r="9" spans="1:29" ht="13.35" customHeight="1" x14ac:dyDescent="0.4">
      <c r="A9" s="450"/>
      <c r="B9" s="449"/>
      <c r="C9" s="48"/>
      <c r="D9" s="28"/>
      <c r="E9" s="40"/>
      <c r="F9" s="52"/>
      <c r="G9" s="31"/>
      <c r="H9" s="23" t="s">
        <v>14</v>
      </c>
      <c r="I9" s="3" t="s">
        <v>204</v>
      </c>
      <c r="J9" s="3"/>
      <c r="K9" s="3"/>
      <c r="L9" s="3"/>
      <c r="M9" s="3"/>
      <c r="N9" s="3"/>
      <c r="O9" s="3"/>
      <c r="P9" s="3"/>
      <c r="Q9" s="3"/>
      <c r="R9" s="3"/>
      <c r="S9" s="3"/>
      <c r="T9" s="24"/>
      <c r="U9" s="23" t="s">
        <v>14</v>
      </c>
      <c r="V9" s="3" t="s">
        <v>205</v>
      </c>
      <c r="W9" s="24"/>
      <c r="X9" s="35"/>
      <c r="Y9" s="36"/>
    </row>
    <row r="10" spans="1:29" ht="13.35" customHeight="1" x14ac:dyDescent="0.4">
      <c r="A10" s="451"/>
      <c r="B10" s="452"/>
      <c r="C10" s="53"/>
      <c r="D10" s="54"/>
      <c r="E10" s="61"/>
      <c r="F10" s="56"/>
      <c r="G10" s="57"/>
      <c r="H10" s="23" t="s">
        <v>14</v>
      </c>
      <c r="I10" s="58" t="s">
        <v>206</v>
      </c>
      <c r="J10" s="58"/>
      <c r="K10" s="58"/>
      <c r="L10" s="58"/>
      <c r="M10" s="58"/>
      <c r="N10" s="58"/>
      <c r="O10" s="58"/>
      <c r="P10" s="58"/>
      <c r="Q10" s="58"/>
      <c r="R10" s="58"/>
      <c r="S10" s="58"/>
      <c r="T10" s="60"/>
      <c r="U10" s="179" t="s">
        <v>14</v>
      </c>
      <c r="V10" s="351"/>
      <c r="W10" s="352"/>
      <c r="X10" s="61"/>
      <c r="Y10" s="36"/>
    </row>
    <row r="11" spans="1:29" ht="13.35" customHeight="1" x14ac:dyDescent="0.4">
      <c r="A11" s="453" t="s">
        <v>236</v>
      </c>
      <c r="B11" s="454"/>
      <c r="C11" s="164" t="s">
        <v>208</v>
      </c>
      <c r="D11" s="66"/>
      <c r="E11" s="3" t="s">
        <v>209</v>
      </c>
      <c r="F11" s="52"/>
      <c r="G11" s="31"/>
      <c r="H11" s="64" t="s">
        <v>210</v>
      </c>
      <c r="I11" s="3"/>
      <c r="J11" s="3"/>
      <c r="K11" s="3"/>
      <c r="L11" s="23" t="s">
        <v>14</v>
      </c>
      <c r="M11" s="3" t="s">
        <v>57</v>
      </c>
      <c r="N11" s="23" t="s">
        <v>14</v>
      </c>
      <c r="O11" s="3" t="s">
        <v>211</v>
      </c>
      <c r="P11" s="75" t="s">
        <v>212</v>
      </c>
      <c r="Q11" s="3"/>
      <c r="S11" s="23" t="s">
        <v>14</v>
      </c>
      <c r="T11" s="24" t="s">
        <v>213</v>
      </c>
      <c r="U11" s="23" t="s">
        <v>14</v>
      </c>
      <c r="V11" s="33" t="s">
        <v>157</v>
      </c>
      <c r="W11" s="34"/>
      <c r="X11" s="35"/>
      <c r="Y11" s="212"/>
    </row>
    <row r="12" spans="1:29" ht="13.35" customHeight="1" x14ac:dyDescent="0.4">
      <c r="A12" s="455"/>
      <c r="B12" s="456"/>
      <c r="C12" s="27" t="s">
        <v>214</v>
      </c>
      <c r="D12" s="28"/>
      <c r="E12" s="3" t="s">
        <v>215</v>
      </c>
      <c r="F12" s="52"/>
      <c r="G12" s="31"/>
      <c r="H12" s="40" t="s">
        <v>216</v>
      </c>
      <c r="I12" s="3"/>
      <c r="J12" s="3"/>
      <c r="K12" s="3"/>
      <c r="L12" s="23" t="s">
        <v>14</v>
      </c>
      <c r="M12" s="3" t="s">
        <v>57</v>
      </c>
      <c r="N12" s="23" t="s">
        <v>14</v>
      </c>
      <c r="O12" s="3" t="s">
        <v>211</v>
      </c>
      <c r="P12" s="75" t="s">
        <v>212</v>
      </c>
      <c r="Q12" s="3"/>
      <c r="S12" s="23" t="s">
        <v>14</v>
      </c>
      <c r="T12" s="24" t="s">
        <v>217</v>
      </c>
      <c r="U12" s="23" t="s">
        <v>14</v>
      </c>
      <c r="V12" s="3" t="s">
        <v>218</v>
      </c>
      <c r="W12" s="24"/>
      <c r="X12" s="35"/>
      <c r="Y12" s="36"/>
    </row>
    <row r="13" spans="1:29" ht="13.35" customHeight="1" x14ac:dyDescent="0.4">
      <c r="A13" s="455"/>
      <c r="B13" s="456"/>
      <c r="C13" s="48"/>
      <c r="D13" s="28"/>
      <c r="E13" s="52"/>
      <c r="F13" s="52"/>
      <c r="G13" s="31"/>
      <c r="H13" s="40" t="s">
        <v>219</v>
      </c>
      <c r="I13" s="3"/>
      <c r="J13" s="3"/>
      <c r="K13" s="3"/>
      <c r="L13" s="23" t="s">
        <v>14</v>
      </c>
      <c r="M13" s="3" t="s">
        <v>57</v>
      </c>
      <c r="N13" s="23" t="s">
        <v>14</v>
      </c>
      <c r="O13" s="3" t="s">
        <v>211</v>
      </c>
      <c r="P13" s="3"/>
      <c r="Q13" s="3"/>
      <c r="S13" s="3"/>
      <c r="T13" s="24"/>
      <c r="U13" s="23" t="s">
        <v>14</v>
      </c>
      <c r="V13" s="3" t="s">
        <v>205</v>
      </c>
      <c r="W13" s="24"/>
      <c r="X13" s="40"/>
      <c r="Y13" s="36"/>
    </row>
    <row r="14" spans="1:29" ht="13.35" customHeight="1" x14ac:dyDescent="0.4">
      <c r="A14" s="455"/>
      <c r="B14" s="456"/>
      <c r="C14" s="48"/>
      <c r="D14" s="28"/>
      <c r="E14" s="52"/>
      <c r="F14" s="52"/>
      <c r="G14" s="31"/>
      <c r="H14" s="40" t="s">
        <v>220</v>
      </c>
      <c r="I14" s="3"/>
      <c r="J14" s="3"/>
      <c r="K14" s="3"/>
      <c r="L14" s="23" t="s">
        <v>14</v>
      </c>
      <c r="M14" s="3" t="s">
        <v>57</v>
      </c>
      <c r="N14" s="23" t="s">
        <v>14</v>
      </c>
      <c r="O14" s="3" t="s">
        <v>211</v>
      </c>
      <c r="P14" s="75" t="s">
        <v>212</v>
      </c>
      <c r="Q14" s="3"/>
      <c r="S14" s="23" t="s">
        <v>14</v>
      </c>
      <c r="T14" s="24" t="s">
        <v>217</v>
      </c>
      <c r="U14" s="74" t="s">
        <v>14</v>
      </c>
      <c r="V14" s="351"/>
      <c r="W14" s="352"/>
      <c r="X14" s="40"/>
      <c r="Y14" s="36"/>
    </row>
    <row r="15" spans="1:29" ht="13.35" customHeight="1" x14ac:dyDescent="0.4">
      <c r="A15" s="455"/>
      <c r="B15" s="456"/>
      <c r="C15" s="48"/>
      <c r="D15" s="28"/>
      <c r="E15" s="40"/>
      <c r="F15" s="52"/>
      <c r="G15" s="31"/>
      <c r="H15" s="40" t="s">
        <v>222</v>
      </c>
      <c r="I15" s="3"/>
      <c r="J15" s="3"/>
      <c r="K15" s="3"/>
      <c r="L15" s="23" t="s">
        <v>14</v>
      </c>
      <c r="M15" s="3" t="s">
        <v>57</v>
      </c>
      <c r="N15" s="23" t="s">
        <v>14</v>
      </c>
      <c r="O15" s="3" t="s">
        <v>211</v>
      </c>
      <c r="P15" s="75" t="s">
        <v>212</v>
      </c>
      <c r="Q15" s="3"/>
      <c r="S15" s="23" t="s">
        <v>14</v>
      </c>
      <c r="T15" s="24" t="s">
        <v>217</v>
      </c>
      <c r="U15" s="74" t="s">
        <v>14</v>
      </c>
      <c r="V15" s="351"/>
      <c r="W15" s="352"/>
      <c r="X15" s="217"/>
      <c r="Y15" s="36"/>
    </row>
    <row r="16" spans="1:29" ht="13.35" customHeight="1" x14ac:dyDescent="0.4">
      <c r="A16" s="455"/>
      <c r="B16" s="456"/>
      <c r="C16" s="48"/>
      <c r="D16" s="28"/>
      <c r="E16" s="40"/>
      <c r="F16" s="52"/>
      <c r="G16" s="31"/>
      <c r="H16" s="40" t="s">
        <v>223</v>
      </c>
      <c r="I16" s="3"/>
      <c r="J16" s="3"/>
      <c r="K16" s="3"/>
      <c r="L16" s="35" t="s">
        <v>41</v>
      </c>
      <c r="M16" s="23" t="s">
        <v>14</v>
      </c>
      <c r="N16" s="3" t="s">
        <v>224</v>
      </c>
      <c r="O16" s="3"/>
      <c r="P16" s="3"/>
      <c r="Q16" s="23" t="s">
        <v>14</v>
      </c>
      <c r="R16" s="3" t="s">
        <v>225</v>
      </c>
      <c r="S16" s="3"/>
      <c r="T16" s="3" t="s">
        <v>42</v>
      </c>
      <c r="U16" s="40"/>
      <c r="V16" s="3"/>
      <c r="W16" s="24"/>
      <c r="X16" s="35"/>
      <c r="Y16" s="36"/>
    </row>
    <row r="17" spans="1:25" ht="13.35" customHeight="1" x14ac:dyDescent="0.4">
      <c r="A17" s="457"/>
      <c r="B17" s="458"/>
      <c r="C17" s="53"/>
      <c r="D17" s="54"/>
      <c r="E17" s="61"/>
      <c r="F17" s="56"/>
      <c r="G17" s="57"/>
      <c r="H17" s="61" t="s">
        <v>226</v>
      </c>
      <c r="I17" s="58"/>
      <c r="J17" s="58"/>
      <c r="K17" s="58"/>
      <c r="L17" s="58"/>
      <c r="M17" s="460"/>
      <c r="N17" s="460"/>
      <c r="O17" s="58" t="s">
        <v>227</v>
      </c>
      <c r="P17" s="58"/>
      <c r="Q17" s="58"/>
      <c r="R17" s="58"/>
      <c r="S17" s="58"/>
      <c r="T17" s="60"/>
      <c r="U17" s="61"/>
      <c r="V17" s="3"/>
      <c r="W17" s="60"/>
      <c r="X17" s="35"/>
      <c r="Y17" s="36"/>
    </row>
    <row r="18" spans="1:25" ht="13.35" customHeight="1" thickBot="1" x14ac:dyDescent="0.45">
      <c r="A18" s="447" t="s">
        <v>230</v>
      </c>
      <c r="B18" s="448"/>
      <c r="C18" s="84"/>
      <c r="D18" s="85"/>
      <c r="E18" s="227"/>
      <c r="F18" s="228"/>
      <c r="G18" s="229"/>
      <c r="H18" s="92" t="s">
        <v>239</v>
      </c>
      <c r="I18" s="92"/>
      <c r="J18" s="92" t="s">
        <v>149</v>
      </c>
      <c r="K18" s="194"/>
      <c r="L18" s="425"/>
      <c r="M18" s="425"/>
      <c r="N18" s="92" t="s">
        <v>42</v>
      </c>
      <c r="O18" s="92" t="s">
        <v>168</v>
      </c>
      <c r="P18" s="194"/>
      <c r="Q18" s="459" t="s">
        <v>169</v>
      </c>
      <c r="R18" s="425"/>
      <c r="S18" s="92" t="s">
        <v>42</v>
      </c>
      <c r="T18" s="95"/>
      <c r="U18" s="231" t="s">
        <v>14</v>
      </c>
      <c r="V18" s="205" t="s">
        <v>240</v>
      </c>
      <c r="W18" s="95"/>
      <c r="X18" s="89"/>
      <c r="Y18" s="96"/>
    </row>
    <row r="19" spans="1:25" ht="9.9499999999999993" customHeight="1" x14ac:dyDescent="0.4">
      <c r="A19" s="3"/>
      <c r="B19" s="3"/>
      <c r="C19" s="3"/>
      <c r="D19" s="3"/>
      <c r="E19" s="3"/>
      <c r="F19" s="3"/>
      <c r="G19" s="3"/>
      <c r="H19" s="3"/>
      <c r="I19" s="3"/>
      <c r="J19" s="3"/>
      <c r="K19" s="3"/>
      <c r="L19" s="3"/>
      <c r="M19" s="3"/>
      <c r="N19" s="3"/>
      <c r="O19" s="3"/>
      <c r="P19" s="3"/>
      <c r="Q19" s="3"/>
      <c r="R19" s="3"/>
      <c r="S19" s="3"/>
      <c r="T19" s="3"/>
      <c r="U19" s="3"/>
      <c r="V19" s="3"/>
      <c r="W19" s="3"/>
      <c r="X19" s="3"/>
      <c r="Y19" s="3"/>
    </row>
    <row r="20" spans="1:25" ht="9.9499999999999993" customHeight="1" x14ac:dyDescent="0.4">
      <c r="A20" s="3"/>
      <c r="B20" s="3"/>
      <c r="C20" s="3"/>
      <c r="D20" s="3"/>
      <c r="E20" s="3"/>
      <c r="F20" s="3"/>
      <c r="G20" s="3"/>
      <c r="H20" s="3"/>
      <c r="I20" s="3"/>
      <c r="J20" s="3"/>
      <c r="K20" s="3"/>
      <c r="L20" s="3"/>
      <c r="M20" s="3"/>
      <c r="N20" s="3"/>
      <c r="O20" s="3"/>
      <c r="P20" s="3"/>
      <c r="Q20" s="3"/>
      <c r="R20" s="3"/>
      <c r="S20" s="3"/>
      <c r="T20" s="3"/>
      <c r="U20" s="3"/>
      <c r="V20" s="3"/>
      <c r="W20" s="3"/>
      <c r="X20" s="3"/>
      <c r="Y20" s="3"/>
    </row>
    <row r="21" spans="1:25" ht="9.9499999999999993" customHeight="1" x14ac:dyDescent="0.4">
      <c r="A21" s="3"/>
      <c r="B21" s="3"/>
      <c r="C21" s="3"/>
      <c r="D21" s="3"/>
      <c r="E21" s="3"/>
      <c r="F21" s="3"/>
      <c r="G21" s="3"/>
      <c r="H21" s="3"/>
      <c r="I21" s="3"/>
      <c r="J21" s="3"/>
      <c r="K21" s="3"/>
      <c r="L21" s="3"/>
      <c r="M21" s="3"/>
      <c r="N21" s="3"/>
      <c r="O21" s="3"/>
      <c r="P21" s="3"/>
      <c r="Q21" s="3"/>
      <c r="R21" s="3"/>
      <c r="S21" s="3"/>
      <c r="T21" s="3"/>
      <c r="U21" s="3"/>
      <c r="V21" s="3"/>
      <c r="W21" s="3"/>
      <c r="X21" s="3"/>
      <c r="Y21" s="3"/>
    </row>
  </sheetData>
  <mergeCells count="18">
    <mergeCell ref="A1:Y1"/>
    <mergeCell ref="A3:B4"/>
    <mergeCell ref="C3:D4"/>
    <mergeCell ref="E3:W3"/>
    <mergeCell ref="X3:Y4"/>
    <mergeCell ref="E4:G4"/>
    <mergeCell ref="H4:T4"/>
    <mergeCell ref="A18:B18"/>
    <mergeCell ref="L18:M18"/>
    <mergeCell ref="Q18:R18"/>
    <mergeCell ref="U4:W4"/>
    <mergeCell ref="A5:B10"/>
    <mergeCell ref="V7:W7"/>
    <mergeCell ref="V10:W10"/>
    <mergeCell ref="A11:B17"/>
    <mergeCell ref="V14:W14"/>
    <mergeCell ref="V15:W15"/>
    <mergeCell ref="M17:N17"/>
  </mergeCells>
  <phoneticPr fontId="2"/>
  <dataValidations count="2">
    <dataValidation type="list" allowBlank="1" showInputMessage="1" showErrorMessage="1" sqref="U5:U15 U18 S11:S12 H5:H10 N11:N15 Q16 L11:L15 S14:S15 M16" xr:uid="{3ED4248B-54B8-4AD1-B579-82FC2DC30D64}">
      <formula1>"■,□"</formula1>
    </dataValidation>
    <dataValidation type="list" allowBlank="1" showInputMessage="1" showErrorMessage="1" sqref="X11:X12 X5:X6 X8:X9 X15:X17" xr:uid="{0897141D-2350-479F-84C3-0847EF910946}">
      <formula1>"□,■"</formula1>
    </dataValidation>
  </dataValidations>
  <pageMargins left="0.7" right="0.7" top="0.75" bottom="0.75" header="0.3" footer="0.3"/>
  <pageSetup paperSize="9" scale="9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5ABC7-83AD-4C43-8C6E-7315343C4D97}">
  <sheetPr>
    <pageSetUpPr fitToPage="1"/>
  </sheetPr>
  <dimension ref="A1:AB66"/>
  <sheetViews>
    <sheetView topLeftCell="A45" zoomScale="115" zoomScaleNormal="115" workbookViewId="0">
      <selection activeCell="R74" sqref="R74"/>
    </sheetView>
  </sheetViews>
  <sheetFormatPr defaultColWidth="3.375" defaultRowHeight="11.25" x14ac:dyDescent="0.4"/>
  <cols>
    <col min="1" max="2" width="2.125" style="2" customWidth="1"/>
    <col min="3" max="3" width="3.875" style="2" customWidth="1"/>
    <col min="4" max="4" width="4.125" style="2" customWidth="1"/>
    <col min="5" max="20" width="3.375" style="2"/>
    <col min="21" max="21" width="2.75" style="2" customWidth="1"/>
    <col min="22" max="22" width="3.375" style="2"/>
    <col min="23" max="23" width="3.375" style="2" customWidth="1"/>
    <col min="24" max="24" width="2.75" style="2" bestFit="1" customWidth="1"/>
    <col min="25" max="25" width="2.75" style="2" customWidth="1"/>
    <col min="26" max="16384" width="3.375" style="2"/>
  </cols>
  <sheetData>
    <row r="1" spans="1:25" ht="12" x14ac:dyDescent="0.4">
      <c r="A1" s="470" t="s">
        <v>241</v>
      </c>
      <c r="B1" s="470"/>
      <c r="C1" s="470"/>
      <c r="D1" s="470"/>
      <c r="E1" s="470"/>
      <c r="F1" s="470"/>
      <c r="G1" s="470"/>
      <c r="H1" s="470"/>
      <c r="I1" s="470"/>
      <c r="J1" s="470"/>
      <c r="K1" s="470"/>
      <c r="L1" s="470"/>
      <c r="M1" s="470"/>
      <c r="N1" s="470"/>
      <c r="O1" s="470"/>
      <c r="P1" s="470"/>
      <c r="Q1" s="470"/>
      <c r="R1" s="470"/>
      <c r="S1" s="470"/>
      <c r="T1" s="470"/>
      <c r="U1" s="470"/>
      <c r="V1" s="470"/>
      <c r="W1" s="470"/>
      <c r="X1" s="470"/>
      <c r="Y1" s="470"/>
    </row>
    <row r="2" spans="1:25" ht="15" thickBot="1" x14ac:dyDescent="0.45">
      <c r="A2" s="233"/>
      <c r="B2" s="234"/>
      <c r="C2" s="234"/>
      <c r="D2" s="234"/>
      <c r="E2" s="234"/>
      <c r="F2" s="234"/>
      <c r="G2" s="234"/>
      <c r="H2" s="234"/>
      <c r="I2" s="234"/>
      <c r="J2" s="234"/>
      <c r="K2" s="235"/>
      <c r="L2" s="235"/>
      <c r="M2" s="235"/>
      <c r="N2" s="235"/>
      <c r="O2" s="235"/>
      <c r="P2" s="235"/>
      <c r="Q2" s="235"/>
      <c r="R2" s="235"/>
      <c r="S2" s="235"/>
      <c r="T2" s="235"/>
      <c r="U2" s="235"/>
      <c r="V2" s="235"/>
      <c r="W2" s="235"/>
      <c r="X2" s="235"/>
      <c r="Y2" s="235"/>
    </row>
    <row r="3" spans="1:25" ht="13.7" customHeight="1" thickBot="1" x14ac:dyDescent="0.45">
      <c r="A3" s="471" t="s">
        <v>242</v>
      </c>
      <c r="B3" s="472"/>
      <c r="C3" s="472"/>
      <c r="D3" s="473"/>
      <c r="E3" s="474"/>
      <c r="F3" s="475"/>
      <c r="G3" s="475"/>
      <c r="H3" s="475"/>
      <c r="I3" s="475"/>
      <c r="J3" s="475"/>
      <c r="K3" s="475"/>
      <c r="L3" s="475"/>
      <c r="M3" s="475"/>
      <c r="N3" s="475"/>
      <c r="O3" s="475"/>
      <c r="P3" s="475"/>
      <c r="Q3" s="475"/>
      <c r="R3" s="475"/>
      <c r="S3" s="475"/>
      <c r="T3" s="475"/>
      <c r="U3" s="475"/>
      <c r="V3" s="475"/>
      <c r="W3" s="475"/>
      <c r="X3" s="475"/>
      <c r="Y3" s="476"/>
    </row>
    <row r="4" spans="1:25" ht="13.5" thickBot="1" x14ac:dyDescent="0.45">
      <c r="A4" s="236"/>
      <c r="B4" s="237"/>
      <c r="C4" s="237"/>
      <c r="D4" s="237"/>
      <c r="E4" s="237"/>
      <c r="F4" s="237"/>
      <c r="G4" s="237"/>
      <c r="H4" s="237"/>
      <c r="I4" s="237"/>
      <c r="J4" s="237"/>
      <c r="K4" s="237"/>
      <c r="L4" s="237"/>
      <c r="M4" s="237"/>
      <c r="N4" s="237"/>
      <c r="O4" s="237"/>
      <c r="P4" s="237"/>
      <c r="Q4" s="237"/>
      <c r="R4" s="237"/>
      <c r="S4" s="237"/>
      <c r="T4" s="237"/>
      <c r="U4" s="237"/>
      <c r="V4" s="237"/>
      <c r="W4" s="237"/>
      <c r="X4" s="237"/>
      <c r="Y4" s="237"/>
    </row>
    <row r="5" spans="1:25" ht="10.7" customHeight="1" x14ac:dyDescent="0.4">
      <c r="A5" s="477" t="s">
        <v>243</v>
      </c>
      <c r="B5" s="478"/>
      <c r="C5" s="481" t="s">
        <v>244</v>
      </c>
      <c r="D5" s="482"/>
      <c r="E5" s="485" t="s">
        <v>245</v>
      </c>
      <c r="F5" s="486"/>
      <c r="G5" s="486"/>
      <c r="H5" s="486"/>
      <c r="I5" s="486"/>
      <c r="J5" s="486"/>
      <c r="K5" s="486"/>
      <c r="L5" s="486"/>
      <c r="M5" s="486"/>
      <c r="N5" s="486"/>
      <c r="O5" s="486"/>
      <c r="P5" s="486"/>
      <c r="Q5" s="486"/>
      <c r="R5" s="486"/>
      <c r="S5" s="486"/>
      <c r="T5" s="486"/>
      <c r="U5" s="486"/>
      <c r="V5" s="486"/>
      <c r="W5" s="487"/>
      <c r="X5" s="488" t="s">
        <v>246</v>
      </c>
      <c r="Y5" s="489"/>
    </row>
    <row r="6" spans="1:25" ht="13.7" customHeight="1" thickBot="1" x14ac:dyDescent="0.45">
      <c r="A6" s="479"/>
      <c r="B6" s="480"/>
      <c r="C6" s="483"/>
      <c r="D6" s="484"/>
      <c r="E6" s="492" t="s">
        <v>247</v>
      </c>
      <c r="F6" s="493"/>
      <c r="G6" s="493"/>
      <c r="H6" s="494" t="s">
        <v>248</v>
      </c>
      <c r="I6" s="494"/>
      <c r="J6" s="494"/>
      <c r="K6" s="494"/>
      <c r="L6" s="494"/>
      <c r="M6" s="494"/>
      <c r="N6" s="494"/>
      <c r="O6" s="494"/>
      <c r="P6" s="494"/>
      <c r="Q6" s="494"/>
      <c r="R6" s="494"/>
      <c r="S6" s="494"/>
      <c r="T6" s="495"/>
      <c r="U6" s="239" t="s">
        <v>133</v>
      </c>
      <c r="V6" s="240"/>
      <c r="W6" s="241"/>
      <c r="X6" s="490"/>
      <c r="Y6" s="491"/>
    </row>
    <row r="7" spans="1:25" ht="10.7" customHeight="1" x14ac:dyDescent="0.4">
      <c r="A7" s="463" t="s">
        <v>249</v>
      </c>
      <c r="B7" s="464"/>
      <c r="C7" s="467" t="s">
        <v>250</v>
      </c>
      <c r="D7" s="468"/>
      <c r="E7" s="469" t="s">
        <v>251</v>
      </c>
      <c r="F7" s="469"/>
      <c r="G7" s="469"/>
      <c r="H7" s="74" t="s">
        <v>14</v>
      </c>
      <c r="I7" s="242" t="s">
        <v>252</v>
      </c>
      <c r="K7" s="243"/>
      <c r="L7" s="244"/>
      <c r="M7" s="218" t="s">
        <v>14</v>
      </c>
      <c r="N7" s="242" t="s">
        <v>253</v>
      </c>
      <c r="O7" s="244"/>
      <c r="P7" s="244"/>
      <c r="Q7" s="244"/>
      <c r="R7" s="244"/>
      <c r="S7" s="243"/>
      <c r="T7" s="245"/>
      <c r="U7" s="242"/>
      <c r="V7" s="244"/>
      <c r="W7" s="246"/>
      <c r="X7" s="247"/>
      <c r="Y7" s="248"/>
    </row>
    <row r="8" spans="1:25" ht="10.7" customHeight="1" x14ac:dyDescent="0.4">
      <c r="A8" s="465"/>
      <c r="B8" s="466"/>
      <c r="C8" s="249" t="s">
        <v>254</v>
      </c>
      <c r="D8" s="250"/>
      <c r="E8" s="251" t="s">
        <v>255</v>
      </c>
      <c r="F8" s="204"/>
      <c r="G8" s="251"/>
      <c r="H8" s="252" t="s">
        <v>256</v>
      </c>
      <c r="I8" s="253"/>
      <c r="J8" s="254"/>
      <c r="K8" s="237"/>
      <c r="L8" s="237"/>
      <c r="M8" s="237"/>
      <c r="N8" s="237"/>
      <c r="O8" s="237"/>
      <c r="P8" s="237"/>
      <c r="Q8" s="237"/>
      <c r="R8" s="237"/>
      <c r="S8" s="237"/>
      <c r="T8" s="255"/>
      <c r="U8" s="23" t="s">
        <v>14</v>
      </c>
      <c r="V8" s="237" t="s">
        <v>257</v>
      </c>
      <c r="W8" s="255"/>
      <c r="X8" s="256"/>
      <c r="Y8" s="257"/>
    </row>
    <row r="9" spans="1:25" ht="10.7" customHeight="1" x14ac:dyDescent="0.4">
      <c r="A9" s="465"/>
      <c r="B9" s="466"/>
      <c r="C9" s="249" t="s">
        <v>258</v>
      </c>
      <c r="D9" s="250"/>
      <c r="E9" s="237" t="s">
        <v>259</v>
      </c>
      <c r="G9" s="255"/>
      <c r="H9" s="23" t="s">
        <v>14</v>
      </c>
      <c r="I9" s="253" t="s">
        <v>260</v>
      </c>
      <c r="J9" s="253"/>
      <c r="K9" s="237"/>
      <c r="L9" s="237"/>
      <c r="M9" s="237"/>
      <c r="N9" s="237"/>
      <c r="O9" s="237"/>
      <c r="P9" s="237"/>
      <c r="Q9" s="237"/>
      <c r="R9" s="237"/>
      <c r="S9" s="237"/>
      <c r="T9" s="255"/>
      <c r="U9" s="23" t="s">
        <v>14</v>
      </c>
      <c r="V9" s="237" t="s">
        <v>261</v>
      </c>
      <c r="W9" s="255"/>
      <c r="X9" s="256"/>
      <c r="Y9" s="257"/>
    </row>
    <row r="10" spans="1:25" ht="10.7" customHeight="1" x14ac:dyDescent="0.4">
      <c r="A10" s="465"/>
      <c r="B10" s="466"/>
      <c r="C10" s="249" t="s">
        <v>262</v>
      </c>
      <c r="D10" s="258"/>
      <c r="E10" s="237" t="s">
        <v>263</v>
      </c>
      <c r="G10" s="255"/>
      <c r="H10" s="253"/>
      <c r="I10" s="23" t="s">
        <v>14</v>
      </c>
      <c r="J10" s="253" t="s">
        <v>264</v>
      </c>
      <c r="K10" s="237"/>
      <c r="L10" s="237"/>
      <c r="M10" s="237"/>
      <c r="N10" s="237"/>
      <c r="O10" s="237"/>
      <c r="P10" s="237"/>
      <c r="Q10" s="237"/>
      <c r="R10" s="237"/>
      <c r="S10" s="237"/>
      <c r="T10" s="255"/>
      <c r="U10" s="23" t="s">
        <v>14</v>
      </c>
      <c r="V10" s="237" t="s">
        <v>265</v>
      </c>
      <c r="W10" s="255"/>
      <c r="X10" s="256"/>
      <c r="Y10" s="257"/>
    </row>
    <row r="11" spans="1:25" ht="10.7" customHeight="1" x14ac:dyDescent="0.4">
      <c r="A11" s="465"/>
      <c r="B11" s="466"/>
      <c r="C11" s="249"/>
      <c r="D11" s="259"/>
      <c r="E11" s="237" t="s">
        <v>266</v>
      </c>
      <c r="G11" s="255"/>
      <c r="H11" s="253"/>
      <c r="I11" s="23" t="s">
        <v>14</v>
      </c>
      <c r="J11" s="253" t="s">
        <v>267</v>
      </c>
      <c r="K11" s="237"/>
      <c r="L11" s="237"/>
      <c r="M11" s="237"/>
      <c r="N11" s="237"/>
      <c r="O11" s="237"/>
      <c r="P11" s="237"/>
      <c r="Q11" s="237"/>
      <c r="R11" s="237"/>
      <c r="S11" s="237"/>
      <c r="T11" s="255"/>
      <c r="U11" s="23" t="s">
        <v>14</v>
      </c>
      <c r="V11" s="237"/>
      <c r="W11" s="255"/>
      <c r="X11" s="256"/>
      <c r="Y11" s="257"/>
    </row>
    <row r="12" spans="1:25" ht="10.7" customHeight="1" x14ac:dyDescent="0.4">
      <c r="A12" s="465"/>
      <c r="B12" s="466"/>
      <c r="C12" s="260"/>
      <c r="D12" s="259"/>
      <c r="E12" s="237" t="s">
        <v>268</v>
      </c>
      <c r="G12" s="255"/>
      <c r="H12" s="23" t="s">
        <v>14</v>
      </c>
      <c r="I12" s="253" t="s">
        <v>269</v>
      </c>
      <c r="J12" s="253"/>
      <c r="K12" s="237"/>
      <c r="L12" s="237"/>
      <c r="M12" s="237"/>
      <c r="N12" s="237"/>
      <c r="O12" s="237"/>
      <c r="P12" s="237"/>
      <c r="Q12" s="237"/>
      <c r="R12" s="237"/>
      <c r="S12" s="237"/>
      <c r="T12" s="255"/>
      <c r="U12" s="237"/>
      <c r="V12" s="237"/>
      <c r="W12" s="255"/>
      <c r="X12" s="256"/>
      <c r="Y12" s="257"/>
    </row>
    <row r="13" spans="1:25" x14ac:dyDescent="0.4">
      <c r="A13" s="465"/>
      <c r="B13" s="466"/>
      <c r="C13" s="260"/>
      <c r="D13" s="259"/>
      <c r="E13" s="261"/>
      <c r="F13" s="262"/>
      <c r="G13" s="263"/>
      <c r="H13" s="253"/>
      <c r="I13" s="23" t="s">
        <v>14</v>
      </c>
      <c r="J13" s="253" t="s">
        <v>264</v>
      </c>
      <c r="K13" s="237"/>
      <c r="L13" s="237"/>
      <c r="M13" s="237"/>
      <c r="N13" s="253"/>
      <c r="O13" s="253"/>
      <c r="S13" s="237"/>
      <c r="T13" s="255"/>
      <c r="U13" s="237"/>
      <c r="V13" s="237"/>
      <c r="W13" s="255"/>
      <c r="X13" s="256"/>
      <c r="Y13" s="257"/>
    </row>
    <row r="14" spans="1:25" x14ac:dyDescent="0.4">
      <c r="A14" s="465"/>
      <c r="B14" s="466"/>
      <c r="C14" s="260"/>
      <c r="D14" s="259"/>
      <c r="E14" s="261"/>
      <c r="F14" s="262"/>
      <c r="G14" s="263"/>
      <c r="H14" s="253"/>
      <c r="I14" s="23" t="s">
        <v>14</v>
      </c>
      <c r="J14" s="253" t="s">
        <v>270</v>
      </c>
      <c r="L14" s="237"/>
      <c r="M14" s="237"/>
      <c r="N14" s="253"/>
      <c r="O14" s="253"/>
      <c r="S14" s="237"/>
      <c r="T14" s="255"/>
      <c r="U14" s="237"/>
      <c r="V14" s="237"/>
      <c r="W14" s="255"/>
      <c r="X14" s="256"/>
      <c r="Y14" s="257"/>
    </row>
    <row r="15" spans="1:25" x14ac:dyDescent="0.4">
      <c r="A15" s="465"/>
      <c r="B15" s="466"/>
      <c r="C15" s="260"/>
      <c r="D15" s="259"/>
      <c r="E15" s="261"/>
      <c r="F15" s="264"/>
      <c r="G15" s="263"/>
      <c r="H15" s="265"/>
      <c r="I15" s="44" t="s">
        <v>14</v>
      </c>
      <c r="J15" s="265" t="s">
        <v>271</v>
      </c>
      <c r="K15" s="266"/>
      <c r="L15" s="266"/>
      <c r="M15" s="266"/>
      <c r="N15" s="44" t="s">
        <v>14</v>
      </c>
      <c r="O15" s="265" t="s">
        <v>272</v>
      </c>
      <c r="Q15" s="123"/>
      <c r="S15" s="266"/>
      <c r="T15" s="267"/>
      <c r="U15" s="256"/>
      <c r="V15" s="237"/>
      <c r="W15" s="255"/>
      <c r="X15" s="256"/>
      <c r="Y15" s="257"/>
    </row>
    <row r="16" spans="1:25" x14ac:dyDescent="0.4">
      <c r="A16" s="465"/>
      <c r="B16" s="466"/>
      <c r="C16" s="260"/>
      <c r="D16" s="259"/>
      <c r="E16" s="261"/>
      <c r="F16" s="264"/>
      <c r="G16" s="263"/>
      <c r="H16" s="253" t="s">
        <v>273</v>
      </c>
      <c r="I16" s="253"/>
      <c r="J16" s="253"/>
      <c r="K16" s="253"/>
      <c r="L16" s="253"/>
      <c r="M16" s="253"/>
      <c r="N16" s="253"/>
      <c r="O16" s="253"/>
      <c r="P16" s="268"/>
      <c r="Q16" s="253"/>
      <c r="R16" s="268"/>
      <c r="S16" s="253"/>
      <c r="T16" s="269"/>
      <c r="U16" s="270"/>
      <c r="V16" s="237"/>
      <c r="W16" s="255"/>
      <c r="X16" s="256"/>
      <c r="Y16" s="257"/>
    </row>
    <row r="17" spans="1:25" x14ac:dyDescent="0.4">
      <c r="A17" s="465"/>
      <c r="B17" s="466"/>
      <c r="C17" s="260"/>
      <c r="D17" s="259"/>
      <c r="E17" s="261"/>
      <c r="F17" s="264"/>
      <c r="G17" s="263"/>
      <c r="H17" s="253" t="s">
        <v>274</v>
      </c>
      <c r="I17" s="253"/>
      <c r="K17" s="253"/>
      <c r="L17" s="253"/>
      <c r="M17" s="253"/>
      <c r="N17" s="253"/>
      <c r="O17" s="253"/>
      <c r="P17" s="253"/>
      <c r="Q17" s="253"/>
      <c r="R17" s="253"/>
      <c r="S17" s="253"/>
      <c r="T17" s="269"/>
      <c r="U17" s="253"/>
      <c r="V17" s="237"/>
      <c r="W17" s="255"/>
      <c r="X17" s="256"/>
      <c r="Y17" s="257"/>
    </row>
    <row r="18" spans="1:25" x14ac:dyDescent="0.4">
      <c r="A18" s="465"/>
      <c r="B18" s="466"/>
      <c r="C18" s="260"/>
      <c r="D18" s="259"/>
      <c r="E18" s="261"/>
      <c r="F18" s="264"/>
      <c r="G18" s="263"/>
      <c r="H18" s="253"/>
      <c r="I18" s="23" t="s">
        <v>14</v>
      </c>
      <c r="J18" s="253" t="s">
        <v>275</v>
      </c>
      <c r="M18" s="23" t="s">
        <v>14</v>
      </c>
      <c r="N18" s="253" t="s">
        <v>276</v>
      </c>
      <c r="P18" s="23" t="s">
        <v>14</v>
      </c>
      <c r="Q18" s="253" t="s">
        <v>277</v>
      </c>
      <c r="T18" s="117"/>
      <c r="U18" s="237"/>
      <c r="V18" s="237"/>
      <c r="W18" s="255"/>
      <c r="X18" s="162"/>
      <c r="Y18" s="271"/>
    </row>
    <row r="19" spans="1:25" x14ac:dyDescent="0.4">
      <c r="A19" s="465"/>
      <c r="B19" s="466"/>
      <c r="C19" s="260"/>
      <c r="D19" s="259"/>
      <c r="E19" s="261"/>
      <c r="F19" s="264"/>
      <c r="G19" s="263"/>
      <c r="H19" s="253" t="s">
        <v>278</v>
      </c>
      <c r="I19" s="253"/>
      <c r="K19" s="253"/>
      <c r="L19" s="253"/>
      <c r="M19" s="253"/>
      <c r="N19" s="253"/>
      <c r="O19" s="253"/>
      <c r="P19" s="253"/>
      <c r="Q19" s="253"/>
      <c r="R19" s="253"/>
      <c r="S19" s="253"/>
      <c r="T19" s="269"/>
      <c r="U19" s="253"/>
      <c r="V19" s="237"/>
      <c r="W19" s="255"/>
      <c r="X19" s="256"/>
      <c r="Y19" s="257"/>
    </row>
    <row r="20" spans="1:25" x14ac:dyDescent="0.4">
      <c r="A20" s="465"/>
      <c r="B20" s="466"/>
      <c r="C20" s="260"/>
      <c r="D20" s="259"/>
      <c r="E20" s="261"/>
      <c r="F20" s="264"/>
      <c r="G20" s="263"/>
      <c r="H20" s="253"/>
      <c r="I20" s="23" t="s">
        <v>14</v>
      </c>
      <c r="J20" s="253" t="s">
        <v>279</v>
      </c>
      <c r="M20" s="23" t="s">
        <v>14</v>
      </c>
      <c r="N20" s="253" t="s">
        <v>280</v>
      </c>
      <c r="S20" s="253"/>
      <c r="T20" s="269"/>
      <c r="U20" s="253"/>
      <c r="V20" s="237"/>
      <c r="W20" s="255"/>
      <c r="X20" s="256"/>
      <c r="Y20" s="257"/>
    </row>
    <row r="21" spans="1:25" x14ac:dyDescent="0.4">
      <c r="A21" s="465"/>
      <c r="B21" s="466"/>
      <c r="C21" s="260"/>
      <c r="D21" s="259"/>
      <c r="E21" s="261"/>
      <c r="F21" s="264"/>
      <c r="G21" s="263"/>
      <c r="H21" s="253" t="s">
        <v>281</v>
      </c>
      <c r="J21" s="253"/>
      <c r="K21" s="253"/>
      <c r="L21" s="253"/>
      <c r="M21" s="253"/>
      <c r="N21" s="253"/>
      <c r="O21" s="253"/>
      <c r="P21" s="253"/>
      <c r="Q21" s="253"/>
      <c r="R21" s="253"/>
      <c r="S21" s="253"/>
      <c r="T21" s="269"/>
      <c r="U21" s="253"/>
      <c r="V21" s="237"/>
      <c r="W21" s="255"/>
      <c r="X21" s="256"/>
      <c r="Y21" s="257"/>
    </row>
    <row r="22" spans="1:25" x14ac:dyDescent="0.4">
      <c r="A22" s="465"/>
      <c r="B22" s="466"/>
      <c r="C22" s="260"/>
      <c r="D22" s="259"/>
      <c r="E22" s="261"/>
      <c r="F22" s="264"/>
      <c r="G22" s="263"/>
      <c r="H22" s="253"/>
      <c r="I22" s="253"/>
      <c r="J22" s="253"/>
      <c r="K22" s="253"/>
      <c r="L22" s="253"/>
      <c r="M22" s="253" t="s">
        <v>282</v>
      </c>
      <c r="P22" s="237"/>
      <c r="Q22" s="253" t="s">
        <v>283</v>
      </c>
      <c r="R22" s="253"/>
      <c r="S22" s="253"/>
      <c r="T22" s="269"/>
      <c r="U22" s="237"/>
      <c r="V22" s="237"/>
      <c r="W22" s="117"/>
      <c r="X22" s="256"/>
      <c r="Y22" s="272"/>
    </row>
    <row r="23" spans="1:25" ht="13.35" customHeight="1" x14ac:dyDescent="0.4">
      <c r="A23" s="465"/>
      <c r="B23" s="466"/>
      <c r="C23" s="260"/>
      <c r="D23" s="259"/>
      <c r="E23" s="261"/>
      <c r="F23" s="264"/>
      <c r="G23" s="263"/>
      <c r="H23" s="264"/>
      <c r="I23" s="253" t="s">
        <v>284</v>
      </c>
      <c r="J23" s="253"/>
      <c r="L23" s="253"/>
      <c r="M23" s="462"/>
      <c r="N23" s="462"/>
      <c r="O23" s="3" t="s">
        <v>42</v>
      </c>
      <c r="P23" s="253" t="s">
        <v>285</v>
      </c>
      <c r="Q23" s="462"/>
      <c r="R23" s="462"/>
      <c r="S23" s="3" t="s">
        <v>42</v>
      </c>
      <c r="T23" s="269"/>
      <c r="U23" s="237"/>
      <c r="V23" s="237"/>
      <c r="W23" s="117"/>
      <c r="X23" s="256"/>
      <c r="Y23" s="272"/>
    </row>
    <row r="24" spans="1:25" x14ac:dyDescent="0.4">
      <c r="A24" s="465"/>
      <c r="B24" s="466"/>
      <c r="C24" s="260"/>
      <c r="D24" s="259"/>
      <c r="E24" s="261"/>
      <c r="F24" s="264"/>
      <c r="G24" s="263"/>
      <c r="H24" s="264"/>
      <c r="I24" s="253" t="s">
        <v>286</v>
      </c>
      <c r="J24" s="253"/>
      <c r="L24" s="253"/>
      <c r="M24" s="462"/>
      <c r="N24" s="462"/>
      <c r="O24" s="3" t="s">
        <v>42</v>
      </c>
      <c r="P24" s="253" t="s">
        <v>285</v>
      </c>
      <c r="Q24" s="462"/>
      <c r="R24" s="462"/>
      <c r="S24" s="3" t="s">
        <v>42</v>
      </c>
      <c r="T24" s="269"/>
      <c r="U24" s="237"/>
      <c r="V24" s="237"/>
      <c r="W24" s="117"/>
      <c r="X24" s="256"/>
      <c r="Y24" s="272"/>
    </row>
    <row r="25" spans="1:25" x14ac:dyDescent="0.4">
      <c r="A25" s="465"/>
      <c r="B25" s="466"/>
      <c r="C25" s="260"/>
      <c r="D25" s="259"/>
      <c r="E25" s="261"/>
      <c r="F25" s="264"/>
      <c r="G25" s="263"/>
      <c r="H25" s="264"/>
      <c r="I25" s="253" t="s">
        <v>287</v>
      </c>
      <c r="J25" s="253"/>
      <c r="L25" s="253"/>
      <c r="M25" s="462"/>
      <c r="N25" s="462"/>
      <c r="O25" s="3" t="s">
        <v>42</v>
      </c>
      <c r="P25" s="253" t="s">
        <v>285</v>
      </c>
      <c r="Q25" s="462"/>
      <c r="R25" s="462"/>
      <c r="S25" s="3" t="s">
        <v>42</v>
      </c>
      <c r="T25" s="269"/>
      <c r="U25" s="237"/>
      <c r="V25" s="237"/>
      <c r="W25" s="117"/>
      <c r="X25" s="256"/>
      <c r="Y25" s="272"/>
    </row>
    <row r="26" spans="1:25" x14ac:dyDescent="0.4">
      <c r="A26" s="465"/>
      <c r="B26" s="466"/>
      <c r="C26" s="260"/>
      <c r="D26" s="259"/>
      <c r="E26" s="261"/>
      <c r="F26" s="264"/>
      <c r="G26" s="263"/>
      <c r="H26" s="264"/>
      <c r="I26" s="253" t="s">
        <v>288</v>
      </c>
      <c r="J26" s="253"/>
      <c r="L26" s="253"/>
      <c r="M26" s="462"/>
      <c r="N26" s="462"/>
      <c r="O26" s="3" t="s">
        <v>42</v>
      </c>
      <c r="P26" s="253" t="s">
        <v>285</v>
      </c>
      <c r="Q26" s="462"/>
      <c r="R26" s="462"/>
      <c r="S26" s="3" t="s">
        <v>42</v>
      </c>
      <c r="T26" s="269"/>
      <c r="U26" s="237"/>
      <c r="V26" s="237"/>
      <c r="W26" s="117"/>
      <c r="X26" s="256"/>
      <c r="Y26" s="272"/>
    </row>
    <row r="27" spans="1:25" x14ac:dyDescent="0.4">
      <c r="A27" s="465"/>
      <c r="B27" s="466"/>
      <c r="C27" s="260"/>
      <c r="D27" s="259"/>
      <c r="E27" s="261"/>
      <c r="F27" s="264"/>
      <c r="G27" s="263"/>
      <c r="H27" s="264"/>
      <c r="I27" s="253" t="s">
        <v>289</v>
      </c>
      <c r="J27" s="253"/>
      <c r="L27" s="253"/>
      <c r="M27" s="462"/>
      <c r="N27" s="462"/>
      <c r="O27" s="3" t="s">
        <v>42</v>
      </c>
      <c r="P27" s="253" t="s">
        <v>285</v>
      </c>
      <c r="Q27" s="462"/>
      <c r="R27" s="462"/>
      <c r="S27" s="3" t="s">
        <v>42</v>
      </c>
      <c r="T27" s="269"/>
      <c r="U27" s="237"/>
      <c r="V27" s="237"/>
      <c r="W27" s="117"/>
      <c r="X27" s="256"/>
      <c r="Y27" s="272"/>
    </row>
    <row r="28" spans="1:25" x14ac:dyDescent="0.4">
      <c r="A28" s="465"/>
      <c r="B28" s="466"/>
      <c r="C28" s="260"/>
      <c r="D28" s="259"/>
      <c r="E28" s="261"/>
      <c r="F28" s="264"/>
      <c r="G28" s="263"/>
      <c r="I28" s="262" t="s">
        <v>288</v>
      </c>
      <c r="J28" s="253"/>
      <c r="K28" s="253"/>
      <c r="L28" s="253"/>
      <c r="M28" s="462"/>
      <c r="N28" s="462"/>
      <c r="O28" s="3" t="s">
        <v>42</v>
      </c>
      <c r="P28" s="253" t="s">
        <v>285</v>
      </c>
      <c r="Q28" s="462"/>
      <c r="R28" s="462"/>
      <c r="S28" s="3" t="s">
        <v>42</v>
      </c>
      <c r="T28" s="269"/>
      <c r="U28" s="237"/>
      <c r="V28" s="237"/>
      <c r="W28" s="117"/>
      <c r="X28" s="256"/>
      <c r="Y28" s="272"/>
    </row>
    <row r="29" spans="1:25" x14ac:dyDescent="0.4">
      <c r="A29" s="465"/>
      <c r="B29" s="466"/>
      <c r="C29" s="260"/>
      <c r="D29" s="259"/>
      <c r="E29" s="261"/>
      <c r="F29" s="264"/>
      <c r="G29" s="263"/>
      <c r="H29" s="253" t="s">
        <v>290</v>
      </c>
      <c r="I29" s="264"/>
      <c r="J29" s="253"/>
      <c r="K29" s="253"/>
      <c r="L29" s="253"/>
      <c r="M29" s="253"/>
      <c r="N29" s="253"/>
      <c r="O29" s="253"/>
      <c r="P29" s="253"/>
      <c r="Q29" s="253"/>
      <c r="T29" s="117"/>
      <c r="V29" s="237"/>
      <c r="W29" s="269"/>
      <c r="X29" s="270"/>
      <c r="Y29" s="272"/>
    </row>
    <row r="30" spans="1:25" x14ac:dyDescent="0.4">
      <c r="A30" s="465"/>
      <c r="B30" s="466"/>
      <c r="C30" s="260"/>
      <c r="D30" s="259"/>
      <c r="E30" s="261"/>
      <c r="F30" s="264"/>
      <c r="G30" s="263"/>
      <c r="H30" s="273"/>
      <c r="I30" s="44" t="s">
        <v>14</v>
      </c>
      <c r="J30" s="274" t="s">
        <v>291</v>
      </c>
      <c r="K30" s="123"/>
      <c r="L30" s="123"/>
      <c r="M30" s="265"/>
      <c r="N30" s="123"/>
      <c r="O30" s="123"/>
      <c r="P30" s="265"/>
      <c r="Q30" s="265"/>
      <c r="R30" s="265"/>
      <c r="S30" s="265"/>
      <c r="T30" s="275"/>
      <c r="U30" s="270"/>
      <c r="V30" s="253"/>
      <c r="W30" s="269"/>
      <c r="X30" s="256"/>
      <c r="Y30" s="257"/>
    </row>
    <row r="31" spans="1:25" x14ac:dyDescent="0.4">
      <c r="A31" s="465"/>
      <c r="B31" s="466"/>
      <c r="C31" s="260"/>
      <c r="D31" s="259"/>
      <c r="E31" s="261"/>
      <c r="F31" s="264"/>
      <c r="G31" s="263"/>
      <c r="H31" s="23" t="s">
        <v>14</v>
      </c>
      <c r="I31" s="253" t="s">
        <v>292</v>
      </c>
      <c r="J31" s="268"/>
      <c r="K31" s="253"/>
      <c r="L31" s="253"/>
      <c r="M31" s="253"/>
      <c r="N31" s="253"/>
      <c r="O31" s="253"/>
      <c r="P31" s="253"/>
      <c r="Q31" s="253"/>
      <c r="R31" s="253"/>
      <c r="S31" s="253"/>
      <c r="T31" s="269"/>
      <c r="U31" s="253"/>
      <c r="V31" s="237"/>
      <c r="W31" s="255"/>
      <c r="X31" s="256"/>
      <c r="Y31" s="257"/>
    </row>
    <row r="32" spans="1:25" x14ac:dyDescent="0.4">
      <c r="A32" s="465"/>
      <c r="B32" s="466"/>
      <c r="C32" s="260"/>
      <c r="D32" s="259"/>
      <c r="E32" s="261"/>
      <c r="F32" s="264"/>
      <c r="G32" s="263"/>
      <c r="H32" s="253" t="s">
        <v>293</v>
      </c>
      <c r="J32" s="253"/>
      <c r="K32" s="253"/>
      <c r="L32" s="253"/>
      <c r="M32" s="237"/>
      <c r="N32" s="237"/>
      <c r="O32" s="276"/>
      <c r="P32" s="253"/>
      <c r="Q32" s="253"/>
      <c r="R32" s="237"/>
      <c r="S32" s="253"/>
      <c r="T32" s="277"/>
      <c r="U32" s="253"/>
      <c r="V32" s="253"/>
      <c r="W32" s="255"/>
      <c r="X32" s="256"/>
      <c r="Y32" s="257"/>
    </row>
    <row r="33" spans="1:28" x14ac:dyDescent="0.4">
      <c r="A33" s="465"/>
      <c r="B33" s="466"/>
      <c r="C33" s="260"/>
      <c r="D33" s="259"/>
      <c r="E33" s="261"/>
      <c r="F33" s="264"/>
      <c r="G33" s="263"/>
      <c r="H33" s="253" t="s">
        <v>294</v>
      </c>
      <c r="I33" s="253"/>
      <c r="K33" s="253"/>
      <c r="L33" s="253"/>
      <c r="M33" s="237"/>
      <c r="N33" s="237"/>
      <c r="O33" s="276"/>
      <c r="P33" s="237"/>
      <c r="Q33" s="237"/>
      <c r="R33" s="237"/>
      <c r="S33" s="237"/>
      <c r="T33" s="255"/>
      <c r="U33" s="237"/>
      <c r="V33" s="237"/>
      <c r="W33" s="255"/>
      <c r="X33" s="256"/>
      <c r="Y33" s="257"/>
    </row>
    <row r="34" spans="1:28" x14ac:dyDescent="0.4">
      <c r="A34" s="465"/>
      <c r="B34" s="466"/>
      <c r="C34" s="260"/>
      <c r="D34" s="259"/>
      <c r="E34" s="261"/>
      <c r="F34" s="264"/>
      <c r="G34" s="263"/>
      <c r="H34" s="253"/>
      <c r="I34" s="23" t="s">
        <v>14</v>
      </c>
      <c r="J34" s="253" t="s">
        <v>295</v>
      </c>
      <c r="L34" s="23" t="s">
        <v>14</v>
      </c>
      <c r="M34" s="253" t="s">
        <v>296</v>
      </c>
      <c r="Q34" s="23" t="s">
        <v>14</v>
      </c>
      <c r="R34" s="237" t="s">
        <v>297</v>
      </c>
      <c r="T34" s="117"/>
      <c r="U34" s="276"/>
      <c r="V34" s="253"/>
      <c r="W34" s="117"/>
      <c r="Y34" s="257"/>
    </row>
    <row r="35" spans="1:28" x14ac:dyDescent="0.4">
      <c r="A35" s="465"/>
      <c r="B35" s="466"/>
      <c r="C35" s="260"/>
      <c r="D35" s="259"/>
      <c r="E35" s="261"/>
      <c r="F35" s="264"/>
      <c r="G35" s="263"/>
      <c r="H35" s="253" t="s">
        <v>298</v>
      </c>
      <c r="I35" s="253"/>
      <c r="K35" s="253"/>
      <c r="L35" s="253"/>
      <c r="M35" s="276"/>
      <c r="N35" s="253"/>
      <c r="O35" s="253"/>
      <c r="P35" s="253"/>
      <c r="Q35" s="253"/>
      <c r="R35" s="253"/>
      <c r="S35" s="253"/>
      <c r="T35" s="269"/>
      <c r="U35" s="253"/>
      <c r="V35" s="237"/>
      <c r="W35" s="255"/>
      <c r="X35" s="237"/>
      <c r="Y35" s="257"/>
    </row>
    <row r="36" spans="1:28" x14ac:dyDescent="0.4">
      <c r="A36" s="465"/>
      <c r="B36" s="466"/>
      <c r="C36" s="260"/>
      <c r="D36" s="259"/>
      <c r="E36" s="261"/>
      <c r="F36" s="264"/>
      <c r="G36" s="263"/>
      <c r="H36" s="253"/>
      <c r="I36" s="23" t="s">
        <v>14</v>
      </c>
      <c r="J36" s="253" t="s">
        <v>299</v>
      </c>
      <c r="L36" s="23" t="s">
        <v>14</v>
      </c>
      <c r="M36" s="253" t="s">
        <v>300</v>
      </c>
      <c r="Q36" s="23" t="s">
        <v>14</v>
      </c>
      <c r="R36" s="237" t="s">
        <v>301</v>
      </c>
      <c r="S36" s="237"/>
      <c r="T36" s="255"/>
      <c r="U36" s="237"/>
      <c r="V36" s="237"/>
      <c r="W36" s="117"/>
      <c r="Y36" s="257"/>
    </row>
    <row r="37" spans="1:28" x14ac:dyDescent="0.4">
      <c r="A37" s="465"/>
      <c r="B37" s="466"/>
      <c r="C37" s="260"/>
      <c r="D37" s="259"/>
      <c r="E37" s="261"/>
      <c r="F37" s="264"/>
      <c r="G37" s="263"/>
      <c r="H37" s="253" t="s">
        <v>302</v>
      </c>
      <c r="J37" s="253"/>
      <c r="K37" s="253"/>
      <c r="L37" s="253"/>
      <c r="M37" s="253"/>
      <c r="N37" s="253"/>
      <c r="O37" s="253"/>
      <c r="P37" s="253"/>
      <c r="Q37" s="253"/>
      <c r="R37" s="253"/>
      <c r="S37" s="253"/>
      <c r="T37" s="269"/>
      <c r="U37" s="253"/>
      <c r="V37" s="237"/>
      <c r="W37" s="255"/>
      <c r="X37" s="237"/>
      <c r="Y37" s="257"/>
      <c r="Z37" s="278"/>
      <c r="AA37" s="278"/>
    </row>
    <row r="38" spans="1:28" x14ac:dyDescent="0.4">
      <c r="A38" s="465"/>
      <c r="B38" s="466"/>
      <c r="C38" s="260"/>
      <c r="D38" s="259"/>
      <c r="E38" s="261"/>
      <c r="F38" s="264"/>
      <c r="G38" s="263"/>
      <c r="H38" s="264"/>
      <c r="I38" s="253"/>
      <c r="J38" s="253"/>
      <c r="K38" s="253"/>
      <c r="L38" s="253"/>
      <c r="M38" s="253" t="s">
        <v>282</v>
      </c>
      <c r="P38" s="237"/>
      <c r="Q38" s="253" t="s">
        <v>283</v>
      </c>
      <c r="R38" s="253"/>
      <c r="S38" s="253"/>
      <c r="T38" s="117"/>
      <c r="W38" s="117"/>
      <c r="Y38" s="271"/>
    </row>
    <row r="39" spans="1:28" ht="13.35" customHeight="1" x14ac:dyDescent="0.4">
      <c r="A39" s="465"/>
      <c r="B39" s="466"/>
      <c r="C39" s="260"/>
      <c r="D39" s="259"/>
      <c r="E39" s="261"/>
      <c r="F39" s="264"/>
      <c r="G39" s="263"/>
      <c r="H39" s="264"/>
      <c r="I39" s="253" t="s">
        <v>303</v>
      </c>
      <c r="J39" s="253"/>
      <c r="K39" s="253"/>
      <c r="L39" s="253"/>
      <c r="M39" s="462"/>
      <c r="N39" s="462"/>
      <c r="O39" s="3" t="s">
        <v>42</v>
      </c>
      <c r="P39" s="253" t="s">
        <v>285</v>
      </c>
      <c r="Q39" s="462"/>
      <c r="R39" s="462"/>
      <c r="S39" s="3" t="s">
        <v>42</v>
      </c>
      <c r="T39" s="117"/>
      <c r="W39" s="117"/>
      <c r="Y39" s="271"/>
    </row>
    <row r="40" spans="1:28" ht="13.35" customHeight="1" x14ac:dyDescent="0.4">
      <c r="A40" s="465"/>
      <c r="B40" s="466"/>
      <c r="C40" s="260"/>
      <c r="D40" s="259"/>
      <c r="E40" s="261"/>
      <c r="F40" s="264"/>
      <c r="G40" s="263"/>
      <c r="H40" s="264"/>
      <c r="I40" s="253" t="s">
        <v>304</v>
      </c>
      <c r="J40" s="253"/>
      <c r="K40" s="237"/>
      <c r="L40" s="253"/>
      <c r="M40" s="462"/>
      <c r="N40" s="462"/>
      <c r="O40" s="3" t="s">
        <v>42</v>
      </c>
      <c r="P40" s="253" t="s">
        <v>285</v>
      </c>
      <c r="Q40" s="462"/>
      <c r="R40" s="462"/>
      <c r="S40" s="3" t="s">
        <v>42</v>
      </c>
      <c r="T40" s="117"/>
      <c r="W40" s="117"/>
      <c r="Y40" s="271"/>
    </row>
    <row r="41" spans="1:28" ht="13.35" customHeight="1" x14ac:dyDescent="0.4">
      <c r="A41" s="465"/>
      <c r="B41" s="466"/>
      <c r="C41" s="260"/>
      <c r="D41" s="259"/>
      <c r="E41" s="261"/>
      <c r="F41" s="264"/>
      <c r="G41" s="263"/>
      <c r="H41" s="264"/>
      <c r="I41" s="253" t="s">
        <v>305</v>
      </c>
      <c r="J41" s="253"/>
      <c r="K41" s="237"/>
      <c r="L41" s="253"/>
      <c r="M41" s="462"/>
      <c r="N41" s="462"/>
      <c r="O41" s="3" t="s">
        <v>42</v>
      </c>
      <c r="P41" s="253" t="s">
        <v>285</v>
      </c>
      <c r="Q41" s="462"/>
      <c r="R41" s="462"/>
      <c r="S41" s="3" t="s">
        <v>42</v>
      </c>
      <c r="T41" s="117"/>
      <c r="W41" s="117"/>
      <c r="Y41" s="271"/>
    </row>
    <row r="42" spans="1:28" ht="13.35" customHeight="1" x14ac:dyDescent="0.4">
      <c r="A42" s="465"/>
      <c r="B42" s="466"/>
      <c r="C42" s="260"/>
      <c r="D42" s="259"/>
      <c r="E42" s="261"/>
      <c r="F42" s="279"/>
      <c r="G42" s="280"/>
      <c r="H42" s="279"/>
      <c r="I42" s="265" t="s">
        <v>306</v>
      </c>
      <c r="J42" s="265"/>
      <c r="K42" s="265"/>
      <c r="L42" s="265"/>
      <c r="M42" s="461"/>
      <c r="N42" s="461"/>
      <c r="O42" s="43" t="s">
        <v>42</v>
      </c>
      <c r="P42" s="265" t="s">
        <v>285</v>
      </c>
      <c r="Q42" s="461"/>
      <c r="R42" s="461"/>
      <c r="S42" s="43" t="s">
        <v>42</v>
      </c>
      <c r="T42" s="126"/>
      <c r="W42" s="117"/>
      <c r="Y42" s="271"/>
      <c r="Z42" s="178"/>
    </row>
    <row r="43" spans="1:28" ht="10.7" customHeight="1" x14ac:dyDescent="0.4">
      <c r="A43" s="465"/>
      <c r="B43" s="466"/>
      <c r="C43" s="260"/>
      <c r="D43" s="260"/>
      <c r="E43" s="281" t="s">
        <v>307</v>
      </c>
      <c r="G43" s="282"/>
      <c r="H43" s="23" t="s">
        <v>14</v>
      </c>
      <c r="I43" s="253" t="s">
        <v>308</v>
      </c>
      <c r="L43" s="253"/>
      <c r="M43" s="253"/>
      <c r="N43" s="253"/>
      <c r="O43" s="253"/>
      <c r="P43" s="253"/>
      <c r="Q43" s="253"/>
      <c r="R43" s="253"/>
      <c r="S43" s="253"/>
      <c r="T43" s="269"/>
      <c r="U43" s="270"/>
      <c r="V43" s="253"/>
      <c r="W43" s="269"/>
      <c r="X43" s="270"/>
      <c r="Y43" s="272"/>
      <c r="Z43" s="283"/>
      <c r="AA43" s="283"/>
      <c r="AB43" s="283"/>
    </row>
    <row r="44" spans="1:28" ht="10.7" customHeight="1" x14ac:dyDescent="0.4">
      <c r="A44" s="465"/>
      <c r="B44" s="466"/>
      <c r="C44" s="260"/>
      <c r="D44" s="260"/>
      <c r="E44" s="256" t="s">
        <v>309</v>
      </c>
      <c r="G44" s="255"/>
      <c r="H44" s="237"/>
      <c r="I44" s="23" t="s">
        <v>14</v>
      </c>
      <c r="J44" s="253" t="s">
        <v>275</v>
      </c>
      <c r="K44" s="237"/>
      <c r="M44" s="23" t="s">
        <v>14</v>
      </c>
      <c r="N44" s="253" t="s">
        <v>276</v>
      </c>
      <c r="O44" s="237"/>
      <c r="P44" s="237"/>
      <c r="Q44" s="23" t="s">
        <v>14</v>
      </c>
      <c r="R44" s="253" t="s">
        <v>277</v>
      </c>
      <c r="T44" s="117"/>
      <c r="U44" s="253"/>
      <c r="V44" s="237"/>
      <c r="W44" s="255"/>
      <c r="X44" s="237"/>
      <c r="Y44" s="257"/>
      <c r="AB44" s="283"/>
    </row>
    <row r="45" spans="1:28" ht="10.7" customHeight="1" x14ac:dyDescent="0.4">
      <c r="A45" s="465"/>
      <c r="B45" s="466"/>
      <c r="C45" s="260"/>
      <c r="D45" s="260"/>
      <c r="E45" s="284" t="s">
        <v>310</v>
      </c>
      <c r="G45" s="255"/>
      <c r="H45" s="237"/>
      <c r="I45" s="285" t="s">
        <v>311</v>
      </c>
      <c r="J45" s="253"/>
      <c r="M45" s="253"/>
      <c r="N45" s="253"/>
      <c r="O45" s="253"/>
      <c r="P45" s="253"/>
      <c r="Q45" s="253"/>
      <c r="R45" s="253"/>
      <c r="S45" s="253"/>
      <c r="T45" s="269"/>
      <c r="U45" s="253"/>
      <c r="V45" s="253"/>
      <c r="W45" s="269"/>
      <c r="X45" s="253"/>
      <c r="Y45" s="272"/>
      <c r="Z45" s="283"/>
      <c r="AA45" s="283"/>
      <c r="AB45" s="283"/>
    </row>
    <row r="46" spans="1:28" ht="10.7" customHeight="1" x14ac:dyDescent="0.4">
      <c r="A46" s="465"/>
      <c r="B46" s="466"/>
      <c r="C46" s="260"/>
      <c r="D46" s="260"/>
      <c r="E46" s="256"/>
      <c r="G46" s="255"/>
      <c r="H46" s="237"/>
      <c r="I46" s="285" t="s">
        <v>312</v>
      </c>
      <c r="J46" s="253"/>
      <c r="M46" s="253"/>
      <c r="N46" s="253"/>
      <c r="O46" s="253"/>
      <c r="P46" s="253"/>
      <c r="Q46" s="253"/>
      <c r="R46" s="253"/>
      <c r="S46" s="253"/>
      <c r="T46" s="269"/>
      <c r="U46" s="253"/>
      <c r="V46" s="253"/>
      <c r="W46" s="269"/>
      <c r="X46" s="253"/>
      <c r="Y46" s="272"/>
      <c r="Z46" s="283"/>
      <c r="AA46" s="283"/>
      <c r="AB46" s="283"/>
    </row>
    <row r="47" spans="1:28" x14ac:dyDescent="0.4">
      <c r="A47" s="465"/>
      <c r="B47" s="466"/>
      <c r="C47" s="260"/>
      <c r="D47" s="259"/>
      <c r="E47" s="264"/>
      <c r="F47" s="264"/>
      <c r="G47" s="263"/>
      <c r="H47" s="264"/>
      <c r="I47" s="264"/>
      <c r="J47" s="23" t="s">
        <v>14</v>
      </c>
      <c r="K47" s="253" t="s">
        <v>313</v>
      </c>
      <c r="N47" s="253"/>
      <c r="O47" s="23" t="s">
        <v>14</v>
      </c>
      <c r="P47" s="253" t="s">
        <v>314</v>
      </c>
      <c r="R47" s="237"/>
      <c r="T47" s="269"/>
      <c r="W47" s="269"/>
      <c r="X47" s="253"/>
      <c r="Y47" s="272"/>
      <c r="Z47" s="283"/>
      <c r="AA47" s="283"/>
      <c r="AB47" s="283"/>
    </row>
    <row r="48" spans="1:28" x14ac:dyDescent="0.4">
      <c r="A48" s="465"/>
      <c r="B48" s="466"/>
      <c r="C48" s="260"/>
      <c r="D48" s="259"/>
      <c r="E48" s="264"/>
      <c r="F48" s="264"/>
      <c r="G48" s="263"/>
      <c r="H48" s="264"/>
      <c r="I48" s="264"/>
      <c r="J48" s="23" t="s">
        <v>14</v>
      </c>
      <c r="K48" s="253" t="s">
        <v>315</v>
      </c>
      <c r="N48" s="253"/>
      <c r="O48" s="23" t="s">
        <v>14</v>
      </c>
      <c r="P48" s="253" t="s">
        <v>316</v>
      </c>
      <c r="R48" s="237"/>
      <c r="T48" s="269"/>
      <c r="W48" s="269"/>
      <c r="X48" s="253"/>
      <c r="Y48" s="272"/>
      <c r="Z48" s="283"/>
      <c r="AA48" s="283"/>
      <c r="AB48" s="283"/>
    </row>
    <row r="49" spans="1:28" x14ac:dyDescent="0.4">
      <c r="A49" s="465"/>
      <c r="B49" s="466"/>
      <c r="C49" s="260"/>
      <c r="D49" s="259"/>
      <c r="E49" s="264"/>
      <c r="F49" s="264"/>
      <c r="G49" s="263"/>
      <c r="H49" s="264"/>
      <c r="I49" s="264"/>
      <c r="J49" s="253"/>
      <c r="K49" s="253"/>
      <c r="L49" s="253"/>
      <c r="M49" s="253" t="s">
        <v>282</v>
      </c>
      <c r="P49" s="237"/>
      <c r="Q49" s="253" t="s">
        <v>283</v>
      </c>
      <c r="R49" s="253"/>
      <c r="S49" s="253"/>
      <c r="T49" s="269"/>
      <c r="U49" s="253"/>
      <c r="V49" s="253"/>
      <c r="W49" s="255"/>
      <c r="X49" s="237"/>
      <c r="Y49" s="272"/>
      <c r="Z49" s="278"/>
      <c r="AA49" s="283"/>
      <c r="AB49" s="283"/>
    </row>
    <row r="50" spans="1:28" x14ac:dyDescent="0.4">
      <c r="A50" s="465"/>
      <c r="B50" s="466"/>
      <c r="C50" s="260"/>
      <c r="D50" s="259"/>
      <c r="E50" s="264"/>
      <c r="F50" s="264"/>
      <c r="G50" s="263"/>
      <c r="H50" s="264"/>
      <c r="I50" s="264"/>
      <c r="J50" s="253" t="s">
        <v>317</v>
      </c>
      <c r="K50" s="237"/>
      <c r="M50" s="286"/>
      <c r="N50" s="286"/>
      <c r="O50" s="3" t="s">
        <v>42</v>
      </c>
      <c r="P50" s="253" t="s">
        <v>285</v>
      </c>
      <c r="Q50" s="287"/>
      <c r="R50" s="287"/>
      <c r="S50" s="3" t="s">
        <v>42</v>
      </c>
      <c r="T50" s="269"/>
      <c r="U50" s="253"/>
      <c r="V50" s="253"/>
      <c r="W50" s="255"/>
      <c r="X50" s="237"/>
      <c r="Y50" s="272"/>
      <c r="Z50" s="278"/>
      <c r="AA50" s="283"/>
      <c r="AB50" s="283"/>
    </row>
    <row r="51" spans="1:28" x14ac:dyDescent="0.4">
      <c r="A51" s="465"/>
      <c r="B51" s="466"/>
      <c r="C51" s="260"/>
      <c r="D51" s="259"/>
      <c r="E51" s="288"/>
      <c r="F51" s="288"/>
      <c r="G51" s="289"/>
      <c r="H51" s="288"/>
      <c r="I51" s="288"/>
      <c r="J51" s="290" t="s">
        <v>318</v>
      </c>
      <c r="K51" s="242"/>
      <c r="L51" s="138"/>
      <c r="M51" s="291"/>
      <c r="N51" s="291"/>
      <c r="O51" s="58" t="s">
        <v>42</v>
      </c>
      <c r="P51" s="290" t="s">
        <v>285</v>
      </c>
      <c r="Q51" s="292"/>
      <c r="R51" s="292"/>
      <c r="S51" s="58" t="s">
        <v>42</v>
      </c>
      <c r="T51" s="293"/>
      <c r="U51" s="290"/>
      <c r="V51" s="290"/>
      <c r="W51" s="294"/>
      <c r="X51" s="242"/>
      <c r="Y51" s="295"/>
      <c r="Z51" s="278"/>
      <c r="AA51" s="283"/>
      <c r="AB51" s="283"/>
    </row>
    <row r="52" spans="1:28" ht="10.7" customHeight="1" x14ac:dyDescent="0.4">
      <c r="A52" s="465"/>
      <c r="B52" s="466"/>
      <c r="C52" s="296" t="s">
        <v>319</v>
      </c>
      <c r="D52" s="297"/>
      <c r="E52" s="298" t="s">
        <v>320</v>
      </c>
      <c r="G52" s="299"/>
      <c r="H52" s="253" t="s">
        <v>321</v>
      </c>
      <c r="I52" s="253"/>
      <c r="J52" s="253"/>
      <c r="K52" s="253"/>
      <c r="L52" s="253"/>
      <c r="M52" s="253"/>
      <c r="N52" s="253"/>
      <c r="Q52" s="253"/>
      <c r="R52" s="237"/>
      <c r="S52" s="237"/>
      <c r="T52" s="269"/>
      <c r="U52" s="23" t="s">
        <v>14</v>
      </c>
      <c r="V52" s="237" t="s">
        <v>257</v>
      </c>
      <c r="W52" s="269"/>
      <c r="X52" s="253"/>
      <c r="Y52" s="257"/>
      <c r="Z52" s="278"/>
      <c r="AA52" s="283"/>
      <c r="AB52" s="283"/>
    </row>
    <row r="53" spans="1:28" ht="10.7" customHeight="1" x14ac:dyDescent="0.4">
      <c r="A53" s="465"/>
      <c r="B53" s="466"/>
      <c r="C53" s="249" t="s">
        <v>322</v>
      </c>
      <c r="D53" s="259"/>
      <c r="E53" s="300" t="s">
        <v>323</v>
      </c>
      <c r="G53" s="301"/>
      <c r="H53" s="23" t="s">
        <v>14</v>
      </c>
      <c r="I53" s="253" t="s">
        <v>324</v>
      </c>
      <c r="J53" s="253"/>
      <c r="K53" s="253"/>
      <c r="L53" s="253"/>
      <c r="M53" s="253"/>
      <c r="N53" s="253"/>
      <c r="Q53" s="253"/>
      <c r="R53" s="253"/>
      <c r="S53" s="253"/>
      <c r="T53" s="269"/>
      <c r="U53" s="23" t="s">
        <v>14</v>
      </c>
      <c r="V53" s="237" t="s">
        <v>325</v>
      </c>
      <c r="W53" s="269"/>
      <c r="X53" s="253"/>
      <c r="Y53" s="272"/>
      <c r="Z53" s="278"/>
      <c r="AA53" s="283"/>
      <c r="AB53" s="283"/>
    </row>
    <row r="54" spans="1:28" x14ac:dyDescent="0.4">
      <c r="A54" s="465"/>
      <c r="B54" s="466"/>
      <c r="C54" s="260"/>
      <c r="D54" s="259"/>
      <c r="E54" s="264"/>
      <c r="F54" s="264"/>
      <c r="G54" s="263"/>
      <c r="H54" s="237"/>
      <c r="I54" s="253"/>
      <c r="J54" s="253"/>
      <c r="K54" s="253"/>
      <c r="L54" s="253"/>
      <c r="M54" s="253" t="s">
        <v>282</v>
      </c>
      <c r="P54" s="237"/>
      <c r="Q54" s="253" t="s">
        <v>283</v>
      </c>
      <c r="R54" s="253"/>
      <c r="S54" s="253"/>
      <c r="T54" s="269"/>
      <c r="U54" s="23" t="s">
        <v>14</v>
      </c>
      <c r="V54" s="237"/>
      <c r="W54" s="255"/>
      <c r="X54" s="237"/>
      <c r="Y54" s="272"/>
      <c r="Z54" s="278"/>
      <c r="AA54" s="283"/>
      <c r="AB54" s="283"/>
    </row>
    <row r="55" spans="1:28" x14ac:dyDescent="0.4">
      <c r="A55" s="465"/>
      <c r="B55" s="466"/>
      <c r="C55" s="260"/>
      <c r="D55" s="259"/>
      <c r="E55" s="264"/>
      <c r="F55" s="264"/>
      <c r="G55" s="263"/>
      <c r="H55" s="237"/>
      <c r="I55" s="253" t="s">
        <v>326</v>
      </c>
      <c r="K55" s="253"/>
      <c r="L55" s="253"/>
      <c r="M55" s="286"/>
      <c r="N55" s="286"/>
      <c r="O55" s="3" t="s">
        <v>42</v>
      </c>
      <c r="P55" s="253" t="s">
        <v>285</v>
      </c>
      <c r="Q55" s="287"/>
      <c r="R55" s="287"/>
      <c r="S55" s="3" t="s">
        <v>42</v>
      </c>
      <c r="T55" s="269"/>
      <c r="U55" s="253"/>
      <c r="V55" s="253"/>
      <c r="W55" s="255"/>
      <c r="X55" s="237"/>
      <c r="Y55" s="272"/>
      <c r="Z55" s="278"/>
      <c r="AA55" s="283"/>
      <c r="AB55" s="283"/>
    </row>
    <row r="56" spans="1:28" x14ac:dyDescent="0.4">
      <c r="A56" s="465"/>
      <c r="B56" s="466"/>
      <c r="C56" s="260"/>
      <c r="D56" s="259"/>
      <c r="E56" s="264"/>
      <c r="F56" s="264"/>
      <c r="G56" s="263"/>
      <c r="H56" s="237"/>
      <c r="I56" s="253" t="s">
        <v>327</v>
      </c>
      <c r="J56" s="253"/>
      <c r="K56" s="253"/>
      <c r="L56" s="253"/>
      <c r="M56" s="253"/>
      <c r="N56" s="253"/>
      <c r="Q56" s="253"/>
      <c r="R56" s="237"/>
      <c r="S56" s="253"/>
      <c r="T56" s="269"/>
      <c r="U56" s="253"/>
      <c r="V56" s="253"/>
      <c r="W56" s="255"/>
      <c r="X56" s="237"/>
      <c r="Y56" s="272"/>
      <c r="Z56" s="278"/>
      <c r="AA56" s="283"/>
      <c r="AB56" s="283"/>
    </row>
    <row r="57" spans="1:28" x14ac:dyDescent="0.4">
      <c r="A57" s="465"/>
      <c r="B57" s="466"/>
      <c r="C57" s="260"/>
      <c r="D57" s="259"/>
      <c r="E57" s="264"/>
      <c r="F57" s="264"/>
      <c r="G57" s="263"/>
      <c r="H57" s="237"/>
      <c r="J57" s="23" t="s">
        <v>14</v>
      </c>
      <c r="K57" s="253" t="s">
        <v>328</v>
      </c>
      <c r="L57" s="253"/>
      <c r="M57" s="253"/>
      <c r="N57" s="253"/>
      <c r="Q57" s="253"/>
      <c r="R57" s="253"/>
      <c r="S57" s="253"/>
      <c r="T57" s="269"/>
      <c r="U57" s="253"/>
      <c r="V57" s="253"/>
      <c r="W57" s="255"/>
      <c r="X57" s="237"/>
      <c r="Y57" s="272"/>
      <c r="Z57" s="278"/>
      <c r="AA57" s="283"/>
      <c r="AB57" s="283"/>
    </row>
    <row r="58" spans="1:28" x14ac:dyDescent="0.4">
      <c r="A58" s="465"/>
      <c r="B58" s="466"/>
      <c r="C58" s="260"/>
      <c r="D58" s="259"/>
      <c r="E58" s="264"/>
      <c r="F58" s="264"/>
      <c r="G58" s="263"/>
      <c r="H58" s="23" t="s">
        <v>14</v>
      </c>
      <c r="I58" s="237" t="s">
        <v>329</v>
      </c>
      <c r="L58" s="253"/>
      <c r="M58" s="253"/>
      <c r="N58" s="253"/>
      <c r="Q58" s="253"/>
      <c r="R58" s="253"/>
      <c r="S58" s="253"/>
      <c r="T58" s="269"/>
      <c r="U58" s="253"/>
      <c r="V58" s="253"/>
      <c r="W58" s="255"/>
      <c r="X58" s="237"/>
      <c r="Y58" s="272"/>
      <c r="Z58" s="278"/>
      <c r="AA58" s="283"/>
      <c r="AB58" s="283"/>
    </row>
    <row r="59" spans="1:28" x14ac:dyDescent="0.4">
      <c r="A59" s="465"/>
      <c r="B59" s="466"/>
      <c r="C59" s="260"/>
      <c r="D59" s="259"/>
      <c r="E59" s="264"/>
      <c r="F59" s="264"/>
      <c r="G59" s="263"/>
      <c r="H59" s="237" t="s">
        <v>330</v>
      </c>
      <c r="I59" s="253"/>
      <c r="J59" s="253"/>
      <c r="K59" s="253"/>
      <c r="L59" s="253"/>
      <c r="M59" s="253"/>
      <c r="N59" s="253"/>
      <c r="Q59" s="253"/>
      <c r="R59" s="237"/>
      <c r="S59" s="253"/>
      <c r="T59" s="255"/>
      <c r="U59" s="253"/>
      <c r="V59" s="253"/>
      <c r="W59" s="269"/>
      <c r="X59" s="253"/>
      <c r="Y59" s="272"/>
      <c r="Z59" s="278"/>
      <c r="AA59" s="283"/>
      <c r="AB59" s="283"/>
    </row>
    <row r="60" spans="1:28" x14ac:dyDescent="0.4">
      <c r="A60" s="302"/>
      <c r="B60" s="263"/>
      <c r="C60" s="264"/>
      <c r="D60" s="263"/>
      <c r="E60" s="264"/>
      <c r="F60" s="264"/>
      <c r="G60" s="263"/>
      <c r="H60" s="237"/>
      <c r="I60" s="23" t="s">
        <v>14</v>
      </c>
      <c r="J60" s="237" t="s">
        <v>331</v>
      </c>
      <c r="L60" s="237"/>
      <c r="M60" s="237"/>
      <c r="N60" s="237"/>
      <c r="Q60" s="237"/>
      <c r="R60" s="237"/>
      <c r="S60" s="237"/>
      <c r="T60" s="255"/>
      <c r="U60" s="237"/>
      <c r="V60" s="253"/>
      <c r="W60" s="269"/>
      <c r="X60" s="253"/>
      <c r="Y60" s="272"/>
      <c r="Z60" s="278"/>
      <c r="AA60" s="283"/>
      <c r="AB60" s="283"/>
    </row>
    <row r="61" spans="1:28" x14ac:dyDescent="0.4">
      <c r="A61" s="302"/>
      <c r="B61" s="263"/>
      <c r="C61" s="264"/>
      <c r="D61" s="263"/>
      <c r="E61" s="264"/>
      <c r="F61" s="264"/>
      <c r="G61" s="263"/>
      <c r="H61" s="237"/>
      <c r="I61" s="23" t="s">
        <v>14</v>
      </c>
      <c r="J61" s="237" t="s">
        <v>332</v>
      </c>
      <c r="L61" s="237"/>
      <c r="M61" s="237"/>
      <c r="N61" s="237"/>
      <c r="Q61" s="237"/>
      <c r="R61" s="237"/>
      <c r="S61" s="237"/>
      <c r="T61" s="255"/>
      <c r="U61" s="237"/>
      <c r="V61" s="253"/>
      <c r="W61" s="269"/>
      <c r="X61" s="253"/>
      <c r="Y61" s="272"/>
      <c r="Z61" s="278"/>
      <c r="AA61" s="283"/>
      <c r="AB61" s="283"/>
    </row>
    <row r="62" spans="1:28" x14ac:dyDescent="0.4">
      <c r="A62" s="302"/>
      <c r="B62" s="263"/>
      <c r="C62" s="264"/>
      <c r="D62" s="263"/>
      <c r="E62" s="264"/>
      <c r="F62" s="264"/>
      <c r="G62" s="263"/>
      <c r="H62" s="237"/>
      <c r="I62" s="23" t="s">
        <v>14</v>
      </c>
      <c r="J62" s="237" t="s">
        <v>333</v>
      </c>
      <c r="L62" s="237"/>
      <c r="M62" s="237"/>
      <c r="N62" s="237"/>
      <c r="Q62" s="237"/>
      <c r="R62" s="237"/>
      <c r="S62" s="237"/>
      <c r="T62" s="255"/>
      <c r="U62" s="237"/>
      <c r="W62" s="117"/>
      <c r="X62" s="237"/>
      <c r="Y62" s="272"/>
      <c r="Z62" s="278"/>
      <c r="AA62" s="283"/>
      <c r="AB62" s="283"/>
    </row>
    <row r="63" spans="1:28" x14ac:dyDescent="0.4">
      <c r="A63" s="302"/>
      <c r="B63" s="263"/>
      <c r="C63" s="264"/>
      <c r="D63" s="263"/>
      <c r="E63" s="264"/>
      <c r="F63" s="264"/>
      <c r="G63" s="263"/>
      <c r="H63" s="276"/>
      <c r="I63" s="23" t="s">
        <v>14</v>
      </c>
      <c r="J63" s="237" t="s">
        <v>334</v>
      </c>
      <c r="L63" s="237"/>
      <c r="M63" s="237"/>
      <c r="N63" s="237"/>
      <c r="Q63" s="237"/>
      <c r="R63" s="237"/>
      <c r="S63" s="237"/>
      <c r="T63" s="255"/>
      <c r="U63" s="237"/>
      <c r="W63" s="117"/>
      <c r="X63" s="237"/>
      <c r="Y63" s="272"/>
      <c r="Z63" s="278"/>
      <c r="AA63" s="283"/>
      <c r="AB63" s="283"/>
    </row>
    <row r="64" spans="1:28" x14ac:dyDescent="0.4">
      <c r="A64" s="302"/>
      <c r="B64" s="263"/>
      <c r="C64" s="264"/>
      <c r="D64" s="263"/>
      <c r="E64" s="264"/>
      <c r="F64" s="264"/>
      <c r="G64" s="263"/>
      <c r="H64" s="253"/>
      <c r="I64" s="253" t="s">
        <v>335</v>
      </c>
      <c r="J64" s="253"/>
      <c r="K64" s="253"/>
      <c r="L64" s="253"/>
      <c r="M64" s="253"/>
      <c r="N64" s="253"/>
      <c r="Q64" s="253"/>
      <c r="R64" s="237"/>
      <c r="S64" s="253"/>
      <c r="T64" s="255"/>
      <c r="U64" s="253"/>
      <c r="V64" s="253"/>
      <c r="W64" s="269"/>
      <c r="X64" s="253"/>
      <c r="Y64" s="272"/>
      <c r="Z64" s="278"/>
      <c r="AA64" s="283"/>
      <c r="AB64" s="283"/>
    </row>
    <row r="65" spans="1:28" ht="12" thickBot="1" x14ac:dyDescent="0.45">
      <c r="A65" s="303"/>
      <c r="B65" s="304"/>
      <c r="C65" s="305"/>
      <c r="D65" s="304"/>
      <c r="E65" s="305"/>
      <c r="F65" s="305"/>
      <c r="G65" s="305"/>
      <c r="H65" s="306"/>
      <c r="I65" s="307"/>
      <c r="J65" s="90" t="s">
        <v>14</v>
      </c>
      <c r="K65" s="308" t="s">
        <v>336</v>
      </c>
      <c r="L65" s="307"/>
      <c r="M65" s="307"/>
      <c r="N65" s="307"/>
      <c r="O65" s="5"/>
      <c r="P65" s="5"/>
      <c r="Q65" s="307"/>
      <c r="R65" s="307"/>
      <c r="S65" s="309"/>
      <c r="T65" s="310"/>
      <c r="U65" s="308"/>
      <c r="V65" s="308"/>
      <c r="W65" s="310"/>
      <c r="X65" s="308"/>
      <c r="Y65" s="311"/>
      <c r="Z65" s="278"/>
      <c r="AA65" s="283"/>
      <c r="AB65" s="283"/>
    </row>
    <row r="66" spans="1:28" x14ac:dyDescent="0.4">
      <c r="Z66" s="278"/>
      <c r="AA66" s="283"/>
      <c r="AB66" s="283"/>
    </row>
  </sheetData>
  <mergeCells count="32">
    <mergeCell ref="A1:Y1"/>
    <mergeCell ref="A3:D3"/>
    <mergeCell ref="E3:Y3"/>
    <mergeCell ref="A5:B6"/>
    <mergeCell ref="C5:D6"/>
    <mergeCell ref="E5:W5"/>
    <mergeCell ref="X5:Y6"/>
    <mergeCell ref="E6:G6"/>
    <mergeCell ref="H6:T6"/>
    <mergeCell ref="A7:B59"/>
    <mergeCell ref="C7:D7"/>
    <mergeCell ref="E7:G7"/>
    <mergeCell ref="M23:N23"/>
    <mergeCell ref="Q23:R23"/>
    <mergeCell ref="M24:N24"/>
    <mergeCell ref="Q24:R24"/>
    <mergeCell ref="M25:N25"/>
    <mergeCell ref="Q25:R25"/>
    <mergeCell ref="M26:N26"/>
    <mergeCell ref="Q26:R26"/>
    <mergeCell ref="M27:N27"/>
    <mergeCell ref="Q27:R27"/>
    <mergeCell ref="M28:N28"/>
    <mergeCell ref="M42:N42"/>
    <mergeCell ref="Q42:R42"/>
    <mergeCell ref="Q28:R28"/>
    <mergeCell ref="M40:N40"/>
    <mergeCell ref="Q40:R40"/>
    <mergeCell ref="M41:N41"/>
    <mergeCell ref="Q41:R41"/>
    <mergeCell ref="M39:N39"/>
    <mergeCell ref="Q39:R39"/>
  </mergeCells>
  <phoneticPr fontId="2"/>
  <conditionalFormatting sqref="D10">
    <cfRule type="expression" dxfId="1" priority="2" stopIfTrue="1">
      <formula>#REF!=TRUE</formula>
    </cfRule>
  </conditionalFormatting>
  <dataValidations count="2">
    <dataValidation type="list" allowBlank="1" showInputMessage="1" showErrorMessage="1" sqref="M7 H9 H12 M18 P18 I18 I20 M20 I30 H31 I34 L34 Q34 Q36 L36 I36 M44 I44 Q44 H43 O47:O48 H53 J57 H58 U8:U11 I10:I11 U52:U54 H7 N15 I13:I15 J47:J48 I60:I63 J65" xr:uid="{B1A302FE-35BD-47FC-B36D-FB00F953AA21}">
      <formula1>"■,□"</formula1>
    </dataValidation>
    <dataValidation type="list" allowBlank="1" showInputMessage="1" showErrorMessage="1" sqref="H63 T32 S65 O32:O33 U34 L36 M35" xr:uid="{6AF3CF72-9F9A-4B46-AC2D-27A31DA7857A}">
      <formula1>"□,■"</formula1>
    </dataValidation>
  </dataValidations>
  <pageMargins left="0.7" right="0.7" top="0.75" bottom="0.75" header="0.3" footer="0.3"/>
  <pageSetup paperSize="9" scale="9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BF0F3-DFFC-4B7F-90E6-93450ABC8C8E}">
  <sheetPr>
    <pageSetUpPr fitToPage="1"/>
  </sheetPr>
  <dimension ref="A1:AG79"/>
  <sheetViews>
    <sheetView zoomScale="115" zoomScaleNormal="115" workbookViewId="0">
      <selection activeCell="T10" sqref="T10"/>
    </sheetView>
  </sheetViews>
  <sheetFormatPr defaultColWidth="3.375" defaultRowHeight="11.25" x14ac:dyDescent="0.4"/>
  <cols>
    <col min="1" max="2" width="2.125" style="2" customWidth="1"/>
    <col min="3" max="3" width="3.875" style="2" customWidth="1"/>
    <col min="4" max="4" width="4.125" style="2" customWidth="1"/>
    <col min="5" max="20" width="3.375" style="2"/>
    <col min="21" max="21" width="2.75" style="2" customWidth="1"/>
    <col min="22" max="22" width="3.375" style="2"/>
    <col min="23" max="23" width="3.375" style="2" customWidth="1"/>
    <col min="24" max="24" width="2.75" style="2" bestFit="1" customWidth="1"/>
    <col min="25" max="25" width="2.75" style="2" customWidth="1"/>
    <col min="26" max="16384" width="3.375" style="2"/>
  </cols>
  <sheetData>
    <row r="1" spans="1:25" ht="12" x14ac:dyDescent="0.4">
      <c r="A1" s="470" t="s">
        <v>337</v>
      </c>
      <c r="B1" s="470"/>
      <c r="C1" s="470"/>
      <c r="D1" s="470"/>
      <c r="E1" s="470"/>
      <c r="F1" s="470"/>
      <c r="G1" s="470"/>
      <c r="H1" s="470"/>
      <c r="I1" s="470"/>
      <c r="J1" s="470"/>
      <c r="K1" s="470"/>
      <c r="L1" s="470"/>
      <c r="M1" s="470"/>
      <c r="N1" s="470"/>
      <c r="O1" s="470"/>
      <c r="P1" s="470"/>
      <c r="Q1" s="470"/>
      <c r="R1" s="470"/>
      <c r="S1" s="470"/>
      <c r="T1" s="470"/>
      <c r="U1" s="470"/>
      <c r="V1" s="470"/>
      <c r="W1" s="470"/>
      <c r="X1" s="470"/>
      <c r="Y1" s="470"/>
    </row>
    <row r="3" spans="1:25" ht="12" thickBot="1" x14ac:dyDescent="0.45">
      <c r="A3" s="471" t="s">
        <v>242</v>
      </c>
      <c r="B3" s="472"/>
      <c r="C3" s="472"/>
      <c r="D3" s="473"/>
      <c r="E3" s="474"/>
      <c r="F3" s="475"/>
      <c r="G3" s="475"/>
      <c r="H3" s="475"/>
      <c r="I3" s="475"/>
      <c r="J3" s="475"/>
      <c r="K3" s="475"/>
      <c r="L3" s="475"/>
      <c r="M3" s="475"/>
      <c r="N3" s="475"/>
      <c r="O3" s="475"/>
      <c r="P3" s="475"/>
      <c r="Q3" s="475"/>
      <c r="R3" s="475"/>
      <c r="S3" s="475"/>
      <c r="T3" s="475"/>
      <c r="U3" s="475"/>
      <c r="V3" s="475"/>
      <c r="W3" s="475"/>
      <c r="X3" s="475"/>
      <c r="Y3" s="476"/>
    </row>
    <row r="4" spans="1:25" ht="12.75" thickBot="1" x14ac:dyDescent="0.45">
      <c r="A4" s="312"/>
      <c r="B4" s="232"/>
      <c r="C4" s="232"/>
      <c r="D4" s="232"/>
      <c r="E4" s="232"/>
      <c r="F4" s="232"/>
      <c r="G4" s="232"/>
      <c r="H4" s="232"/>
      <c r="I4" s="232"/>
      <c r="J4" s="232"/>
      <c r="K4" s="232"/>
      <c r="L4" s="232"/>
      <c r="M4" s="232"/>
      <c r="N4" s="232"/>
      <c r="O4" s="232"/>
      <c r="P4" s="232"/>
      <c r="Q4" s="232"/>
      <c r="R4" s="232"/>
      <c r="S4" s="232"/>
      <c r="T4" s="232"/>
      <c r="U4" s="232"/>
      <c r="V4" s="232"/>
      <c r="W4" s="232"/>
      <c r="X4" s="232"/>
      <c r="Y4" s="232"/>
    </row>
    <row r="5" spans="1:25" ht="10.7" customHeight="1" x14ac:dyDescent="0.4">
      <c r="A5" s="477" t="s">
        <v>243</v>
      </c>
      <c r="B5" s="478"/>
      <c r="C5" s="481" t="s">
        <v>244</v>
      </c>
      <c r="D5" s="482"/>
      <c r="E5" s="485" t="s">
        <v>245</v>
      </c>
      <c r="F5" s="486"/>
      <c r="G5" s="486"/>
      <c r="H5" s="486"/>
      <c r="I5" s="486"/>
      <c r="J5" s="486"/>
      <c r="K5" s="486"/>
      <c r="L5" s="486"/>
      <c r="M5" s="486"/>
      <c r="N5" s="486"/>
      <c r="O5" s="486"/>
      <c r="P5" s="486"/>
      <c r="Q5" s="486"/>
      <c r="R5" s="486"/>
      <c r="S5" s="486"/>
      <c r="T5" s="486"/>
      <c r="U5" s="486"/>
      <c r="V5" s="486"/>
      <c r="W5" s="487"/>
      <c r="X5" s="488" t="s">
        <v>246</v>
      </c>
      <c r="Y5" s="489"/>
    </row>
    <row r="6" spans="1:25" ht="11.1" customHeight="1" thickBot="1" x14ac:dyDescent="0.45">
      <c r="A6" s="479"/>
      <c r="B6" s="480"/>
      <c r="C6" s="483"/>
      <c r="D6" s="503"/>
      <c r="E6" s="492" t="s">
        <v>247</v>
      </c>
      <c r="F6" s="493"/>
      <c r="G6" s="493"/>
      <c r="H6" s="494" t="s">
        <v>248</v>
      </c>
      <c r="I6" s="494"/>
      <c r="J6" s="494"/>
      <c r="K6" s="494"/>
      <c r="L6" s="494"/>
      <c r="M6" s="494"/>
      <c r="N6" s="494"/>
      <c r="O6" s="494"/>
      <c r="P6" s="494"/>
      <c r="Q6" s="494"/>
      <c r="R6" s="494"/>
      <c r="S6" s="494"/>
      <c r="T6" s="495"/>
      <c r="U6" s="239" t="s">
        <v>133</v>
      </c>
      <c r="V6" s="240"/>
      <c r="W6" s="241"/>
      <c r="X6" s="490"/>
      <c r="Y6" s="491"/>
    </row>
    <row r="7" spans="1:25" ht="9.9499999999999993" customHeight="1" x14ac:dyDescent="0.4">
      <c r="A7" s="463" t="s">
        <v>338</v>
      </c>
      <c r="B7" s="464"/>
      <c r="C7" s="498" t="s">
        <v>250</v>
      </c>
      <c r="D7" s="499"/>
      <c r="E7" s="500" t="s">
        <v>251</v>
      </c>
      <c r="F7" s="501"/>
      <c r="G7" s="502"/>
      <c r="H7" s="179" t="s">
        <v>14</v>
      </c>
      <c r="I7" s="242" t="s">
        <v>252</v>
      </c>
      <c r="J7" s="19"/>
      <c r="K7" s="19"/>
      <c r="L7" s="313"/>
      <c r="M7" s="218" t="s">
        <v>14</v>
      </c>
      <c r="N7" s="242" t="s">
        <v>339</v>
      </c>
      <c r="O7" s="313"/>
      <c r="P7" s="313"/>
      <c r="Q7" s="313"/>
      <c r="R7" s="313"/>
      <c r="S7" s="19"/>
      <c r="T7" s="314"/>
      <c r="U7" s="313"/>
      <c r="V7" s="313"/>
      <c r="W7" s="315"/>
      <c r="X7" s="316"/>
      <c r="Y7" s="238"/>
    </row>
    <row r="8" spans="1:25" ht="9.9499999999999993" customHeight="1" x14ac:dyDescent="0.4">
      <c r="A8" s="465"/>
      <c r="B8" s="466"/>
      <c r="C8" s="296" t="s">
        <v>340</v>
      </c>
      <c r="D8" s="317"/>
      <c r="E8" s="256" t="s">
        <v>341</v>
      </c>
      <c r="F8" s="318"/>
      <c r="G8" s="319"/>
      <c r="H8" s="23" t="s">
        <v>14</v>
      </c>
      <c r="I8" s="237" t="s">
        <v>342</v>
      </c>
      <c r="J8" s="3"/>
      <c r="K8" s="3"/>
      <c r="L8" s="262"/>
      <c r="M8" s="237"/>
      <c r="N8" s="237"/>
      <c r="O8" s="262"/>
      <c r="P8" s="262"/>
      <c r="Q8" s="262"/>
      <c r="R8" s="262"/>
      <c r="S8" s="3"/>
      <c r="T8" s="24"/>
      <c r="U8" s="23" t="s">
        <v>14</v>
      </c>
      <c r="V8" s="237" t="s">
        <v>343</v>
      </c>
      <c r="W8" s="320"/>
      <c r="X8" s="316"/>
      <c r="Y8" s="321"/>
    </row>
    <row r="9" spans="1:25" ht="9.9499999999999993" customHeight="1" x14ac:dyDescent="0.4">
      <c r="A9" s="465"/>
      <c r="B9" s="466"/>
      <c r="C9" s="322"/>
      <c r="D9" s="249"/>
      <c r="E9" s="256"/>
      <c r="F9" s="3"/>
      <c r="G9" s="263"/>
      <c r="H9" s="285"/>
      <c r="I9" s="23" t="s">
        <v>14</v>
      </c>
      <c r="J9" s="253" t="s">
        <v>344</v>
      </c>
      <c r="K9" s="253"/>
      <c r="L9" s="253"/>
      <c r="M9" s="3"/>
      <c r="N9" s="3"/>
      <c r="O9" s="253"/>
      <c r="P9" s="253"/>
      <c r="Q9" s="253"/>
      <c r="R9" s="253"/>
      <c r="S9" s="253"/>
      <c r="T9" s="269"/>
      <c r="U9" s="23" t="s">
        <v>14</v>
      </c>
      <c r="V9" s="237" t="s">
        <v>345</v>
      </c>
      <c r="W9" s="255"/>
      <c r="X9" s="256"/>
      <c r="Y9" s="257"/>
    </row>
    <row r="10" spans="1:25" ht="9.9499999999999993" customHeight="1" x14ac:dyDescent="0.4">
      <c r="A10" s="465"/>
      <c r="B10" s="466"/>
      <c r="C10" s="249"/>
      <c r="D10" s="249"/>
      <c r="E10" s="256"/>
      <c r="F10" s="264"/>
      <c r="G10" s="263"/>
      <c r="H10" s="285"/>
      <c r="I10" s="285" t="s">
        <v>346</v>
      </c>
      <c r="J10" s="253"/>
      <c r="K10" s="253"/>
      <c r="L10" s="253"/>
      <c r="M10" s="3"/>
      <c r="N10" s="3"/>
      <c r="O10" s="253"/>
      <c r="P10" s="253"/>
      <c r="Q10" s="253"/>
      <c r="R10" s="253"/>
      <c r="S10" s="253"/>
      <c r="T10" s="269"/>
      <c r="U10" s="23" t="s">
        <v>14</v>
      </c>
      <c r="V10" s="237"/>
      <c r="W10" s="255"/>
      <c r="X10" s="237"/>
      <c r="Y10" s="257"/>
    </row>
    <row r="11" spans="1:25" ht="9.9499999999999993" customHeight="1" x14ac:dyDescent="0.4">
      <c r="A11" s="465"/>
      <c r="B11" s="466"/>
      <c r="C11" s="260"/>
      <c r="D11" s="323"/>
      <c r="E11" s="324"/>
      <c r="F11" s="264"/>
      <c r="G11" s="263"/>
      <c r="H11" s="253"/>
      <c r="J11" s="23" t="s">
        <v>14</v>
      </c>
      <c r="K11" s="253" t="s">
        <v>347</v>
      </c>
      <c r="L11" s="253"/>
      <c r="M11" s="3"/>
      <c r="N11" s="3"/>
      <c r="O11" s="253"/>
      <c r="P11" s="253"/>
      <c r="Q11" s="253"/>
      <c r="R11" s="253"/>
      <c r="S11" s="253"/>
      <c r="T11" s="269"/>
      <c r="U11" s="23" t="s">
        <v>14</v>
      </c>
      <c r="V11" s="237"/>
      <c r="W11" s="255"/>
      <c r="X11" s="237"/>
      <c r="Y11" s="257"/>
    </row>
    <row r="12" spans="1:25" ht="9.9499999999999993" customHeight="1" x14ac:dyDescent="0.4">
      <c r="A12" s="465"/>
      <c r="B12" s="466"/>
      <c r="C12" s="260"/>
      <c r="D12" s="249"/>
      <c r="E12" s="256"/>
      <c r="F12" s="264"/>
      <c r="G12" s="263"/>
      <c r="H12" s="253"/>
      <c r="J12" s="23" t="s">
        <v>14</v>
      </c>
      <c r="K12" s="253" t="s">
        <v>348</v>
      </c>
      <c r="L12" s="253"/>
      <c r="M12" s="3"/>
      <c r="N12" s="3"/>
      <c r="O12" s="253"/>
      <c r="P12" s="253"/>
      <c r="Q12" s="253"/>
      <c r="R12" s="253"/>
      <c r="S12" s="253"/>
      <c r="T12" s="269"/>
      <c r="U12" s="253"/>
      <c r="V12" s="237"/>
      <c r="W12" s="255"/>
      <c r="X12" s="237"/>
      <c r="Y12" s="257"/>
    </row>
    <row r="13" spans="1:25" ht="9.9499999999999993" customHeight="1" x14ac:dyDescent="0.4">
      <c r="A13" s="465"/>
      <c r="B13" s="466"/>
      <c r="C13" s="260"/>
      <c r="D13" s="260"/>
      <c r="E13" s="261"/>
      <c r="F13" s="264"/>
      <c r="G13" s="263"/>
      <c r="H13" s="253"/>
      <c r="J13" s="23" t="s">
        <v>14</v>
      </c>
      <c r="K13" s="253" t="s">
        <v>349</v>
      </c>
      <c r="L13" s="253"/>
      <c r="M13" s="3"/>
      <c r="N13" s="3"/>
      <c r="O13" s="253"/>
      <c r="P13" s="253"/>
      <c r="Q13" s="253"/>
      <c r="R13" s="253"/>
      <c r="S13" s="253"/>
      <c r="T13" s="269"/>
      <c r="U13" s="253"/>
      <c r="V13" s="237"/>
      <c r="W13" s="255"/>
      <c r="X13" s="237"/>
      <c r="Y13" s="257"/>
    </row>
    <row r="14" spans="1:25" ht="9.9499999999999993" customHeight="1" x14ac:dyDescent="0.4">
      <c r="A14" s="465"/>
      <c r="B14" s="466"/>
      <c r="C14" s="260"/>
      <c r="D14" s="260"/>
      <c r="E14" s="261"/>
      <c r="F14" s="264"/>
      <c r="G14" s="263"/>
      <c r="H14" s="23" t="s">
        <v>14</v>
      </c>
      <c r="I14" s="253" t="s">
        <v>350</v>
      </c>
      <c r="J14" s="253"/>
      <c r="K14" s="253"/>
      <c r="L14" s="253"/>
      <c r="M14" s="3"/>
      <c r="N14" s="3"/>
      <c r="O14" s="253"/>
      <c r="P14" s="253"/>
      <c r="Q14" s="253"/>
      <c r="R14" s="253"/>
      <c r="S14" s="253"/>
      <c r="T14" s="269"/>
      <c r="U14" s="253"/>
      <c r="V14" s="237"/>
      <c r="W14" s="255"/>
      <c r="X14" s="237"/>
      <c r="Y14" s="257"/>
    </row>
    <row r="15" spans="1:25" ht="9.9499999999999993" customHeight="1" x14ac:dyDescent="0.4">
      <c r="A15" s="465"/>
      <c r="B15" s="466"/>
      <c r="C15" s="260"/>
      <c r="D15" s="260"/>
      <c r="E15" s="261"/>
      <c r="F15" s="264"/>
      <c r="G15" s="263"/>
      <c r="H15" s="253"/>
      <c r="I15" s="23" t="s">
        <v>14</v>
      </c>
      <c r="J15" s="253" t="s">
        <v>351</v>
      </c>
      <c r="K15" s="253"/>
      <c r="L15" s="253"/>
      <c r="M15" s="3"/>
      <c r="N15" s="3"/>
      <c r="O15" s="253"/>
      <c r="P15" s="253"/>
      <c r="Q15" s="253"/>
      <c r="R15" s="253"/>
      <c r="S15" s="253"/>
      <c r="T15" s="269"/>
      <c r="U15" s="253"/>
      <c r="V15" s="237"/>
      <c r="W15" s="255"/>
      <c r="X15" s="237"/>
      <c r="Y15" s="257"/>
    </row>
    <row r="16" spans="1:25" ht="9.9499999999999993" customHeight="1" x14ac:dyDescent="0.4">
      <c r="A16" s="465"/>
      <c r="B16" s="466"/>
      <c r="C16" s="260"/>
      <c r="D16" s="260"/>
      <c r="E16" s="261"/>
      <c r="F16" s="264"/>
      <c r="G16" s="263"/>
      <c r="H16" s="253"/>
      <c r="I16" s="285" t="s">
        <v>352</v>
      </c>
      <c r="J16" s="253"/>
      <c r="K16" s="253"/>
      <c r="L16" s="253"/>
      <c r="M16" s="3"/>
      <c r="N16" s="3"/>
      <c r="O16" s="253"/>
      <c r="P16" s="253"/>
      <c r="Q16" s="253"/>
      <c r="R16" s="253"/>
      <c r="S16" s="253"/>
      <c r="T16" s="269"/>
      <c r="U16" s="253"/>
      <c r="V16" s="237"/>
      <c r="W16" s="255"/>
      <c r="X16" s="237"/>
      <c r="Y16" s="257"/>
    </row>
    <row r="17" spans="1:25" ht="9.9499999999999993" customHeight="1" x14ac:dyDescent="0.4">
      <c r="A17" s="465"/>
      <c r="B17" s="466"/>
      <c r="C17" s="260"/>
      <c r="D17" s="260"/>
      <c r="E17" s="261"/>
      <c r="F17" s="264"/>
      <c r="G17" s="263"/>
      <c r="H17" s="253"/>
      <c r="I17" s="253"/>
      <c r="J17" s="23" t="s">
        <v>14</v>
      </c>
      <c r="K17" s="253" t="s">
        <v>353</v>
      </c>
      <c r="L17" s="253"/>
      <c r="M17" s="3"/>
      <c r="N17" s="3"/>
      <c r="O17" s="253"/>
      <c r="P17" s="253"/>
      <c r="Q17" s="253"/>
      <c r="R17" s="253"/>
      <c r="S17" s="253"/>
      <c r="T17" s="269"/>
      <c r="U17" s="253"/>
      <c r="V17" s="237"/>
      <c r="W17" s="255"/>
      <c r="X17" s="237"/>
      <c r="Y17" s="257"/>
    </row>
    <row r="18" spans="1:25" ht="9.9499999999999993" customHeight="1" x14ac:dyDescent="0.4">
      <c r="A18" s="465"/>
      <c r="B18" s="466"/>
      <c r="C18" s="260"/>
      <c r="D18" s="260"/>
      <c r="E18" s="261"/>
      <c r="F18" s="264"/>
      <c r="G18" s="263"/>
      <c r="H18" s="253"/>
      <c r="I18" s="253"/>
      <c r="J18" s="23" t="s">
        <v>14</v>
      </c>
      <c r="K18" s="253" t="s">
        <v>354</v>
      </c>
      <c r="L18" s="253"/>
      <c r="M18" s="3"/>
      <c r="N18" s="3"/>
      <c r="O18" s="253"/>
      <c r="P18" s="253"/>
      <c r="Q18" s="253"/>
      <c r="R18" s="253"/>
      <c r="S18" s="253"/>
      <c r="T18" s="269"/>
      <c r="U18" s="253"/>
      <c r="V18" s="237"/>
      <c r="W18" s="255"/>
      <c r="X18" s="237"/>
      <c r="Y18" s="257"/>
    </row>
    <row r="19" spans="1:25" ht="9.9499999999999993" customHeight="1" x14ac:dyDescent="0.4">
      <c r="A19" s="465"/>
      <c r="B19" s="466"/>
      <c r="C19" s="260"/>
      <c r="D19" s="260"/>
      <c r="E19" s="261"/>
      <c r="F19" s="264"/>
      <c r="G19" s="263"/>
      <c r="H19" s="253"/>
      <c r="I19" s="253"/>
      <c r="J19" s="23" t="s">
        <v>14</v>
      </c>
      <c r="K19" s="253" t="s">
        <v>355</v>
      </c>
      <c r="L19" s="253"/>
      <c r="M19" s="3"/>
      <c r="N19" s="3"/>
      <c r="O19" s="253"/>
      <c r="P19" s="253"/>
      <c r="Q19" s="253"/>
      <c r="R19" s="253"/>
      <c r="S19" s="253"/>
      <c r="T19" s="269"/>
      <c r="U19" s="253"/>
      <c r="V19" s="237"/>
      <c r="W19" s="255"/>
      <c r="X19" s="237"/>
      <c r="Y19" s="257"/>
    </row>
    <row r="20" spans="1:25" ht="9.9499999999999993" customHeight="1" x14ac:dyDescent="0.4">
      <c r="A20" s="465"/>
      <c r="B20" s="466"/>
      <c r="C20" s="260"/>
      <c r="D20" s="260"/>
      <c r="E20" s="261"/>
      <c r="F20" s="264"/>
      <c r="G20" s="263"/>
      <c r="H20" s="253"/>
      <c r="I20" s="253"/>
      <c r="J20" s="23" t="s">
        <v>14</v>
      </c>
      <c r="K20" s="253" t="s">
        <v>356</v>
      </c>
      <c r="L20" s="253"/>
      <c r="M20" s="3"/>
      <c r="N20" s="3"/>
      <c r="O20" s="253"/>
      <c r="P20" s="253"/>
      <c r="Q20" s="253"/>
      <c r="R20" s="253"/>
      <c r="S20" s="253"/>
      <c r="T20" s="269"/>
      <c r="U20" s="253"/>
      <c r="V20" s="237"/>
      <c r="W20" s="255"/>
      <c r="X20" s="237"/>
      <c r="Y20" s="257"/>
    </row>
    <row r="21" spans="1:25" ht="9.9499999999999993" customHeight="1" x14ac:dyDescent="0.4">
      <c r="A21" s="465"/>
      <c r="B21" s="466"/>
      <c r="C21" s="260"/>
      <c r="D21" s="260"/>
      <c r="E21" s="261"/>
      <c r="F21" s="264"/>
      <c r="G21" s="263"/>
      <c r="H21" s="253"/>
      <c r="I21" s="253"/>
      <c r="J21" s="23" t="s">
        <v>14</v>
      </c>
      <c r="K21" s="253" t="s">
        <v>357</v>
      </c>
      <c r="L21" s="253"/>
      <c r="M21" s="3"/>
      <c r="N21" s="3"/>
      <c r="O21" s="253"/>
      <c r="P21" s="253"/>
      <c r="Q21" s="253"/>
      <c r="R21" s="253"/>
      <c r="S21" s="253"/>
      <c r="T21" s="269"/>
      <c r="U21" s="253"/>
      <c r="V21" s="237"/>
      <c r="W21" s="255"/>
      <c r="X21" s="237"/>
      <c r="Y21" s="257"/>
    </row>
    <row r="22" spans="1:25" ht="9.9499999999999993" customHeight="1" x14ac:dyDescent="0.4">
      <c r="A22" s="465"/>
      <c r="B22" s="466"/>
      <c r="C22" s="260"/>
      <c r="D22" s="260"/>
      <c r="E22" s="261"/>
      <c r="F22" s="264"/>
      <c r="G22" s="263"/>
      <c r="H22" s="253"/>
      <c r="I22" s="253"/>
      <c r="J22" s="253"/>
      <c r="K22" s="253" t="s">
        <v>358</v>
      </c>
      <c r="L22" s="253"/>
      <c r="M22" s="3"/>
      <c r="N22" s="3"/>
      <c r="O22" s="253"/>
      <c r="P22" s="253"/>
      <c r="Q22" s="253"/>
      <c r="R22" s="253"/>
      <c r="S22" s="253"/>
      <c r="T22" s="269"/>
      <c r="U22" s="253"/>
      <c r="V22" s="237"/>
      <c r="W22" s="255"/>
      <c r="X22" s="237"/>
      <c r="Y22" s="257"/>
    </row>
    <row r="23" spans="1:25" ht="9.9499999999999993" customHeight="1" x14ac:dyDescent="0.4">
      <c r="A23" s="465"/>
      <c r="B23" s="466"/>
      <c r="C23" s="260"/>
      <c r="D23" s="260"/>
      <c r="E23" s="261"/>
      <c r="F23" s="264"/>
      <c r="G23" s="263"/>
      <c r="H23" s="253"/>
      <c r="I23" s="23" t="s">
        <v>14</v>
      </c>
      <c r="J23" s="253" t="s">
        <v>359</v>
      </c>
      <c r="K23" s="253"/>
      <c r="L23" s="253"/>
      <c r="M23" s="3"/>
      <c r="N23" s="3"/>
      <c r="O23" s="253"/>
      <c r="P23" s="253"/>
      <c r="Q23" s="253"/>
      <c r="R23" s="253"/>
      <c r="S23" s="253"/>
      <c r="T23" s="269"/>
      <c r="U23" s="253"/>
      <c r="V23" s="237"/>
      <c r="W23" s="255"/>
      <c r="X23" s="237"/>
      <c r="Y23" s="257"/>
    </row>
    <row r="24" spans="1:25" ht="9.9499999999999993" customHeight="1" x14ac:dyDescent="0.4">
      <c r="A24" s="465"/>
      <c r="B24" s="466"/>
      <c r="C24" s="260"/>
      <c r="D24" s="260"/>
      <c r="E24" s="261"/>
      <c r="F24" s="264"/>
      <c r="G24" s="263"/>
      <c r="H24" s="253"/>
      <c r="I24" s="253"/>
      <c r="J24" s="23" t="s">
        <v>14</v>
      </c>
      <c r="K24" s="253" t="s">
        <v>360</v>
      </c>
      <c r="L24" s="253"/>
      <c r="M24" s="3"/>
      <c r="N24" s="3"/>
      <c r="O24" s="253"/>
      <c r="P24" s="253"/>
      <c r="Q24" s="253"/>
      <c r="R24" s="253"/>
      <c r="S24" s="253"/>
      <c r="T24" s="269"/>
      <c r="U24" s="253"/>
      <c r="V24" s="237"/>
      <c r="W24" s="255"/>
      <c r="X24" s="237"/>
      <c r="Y24" s="257"/>
    </row>
    <row r="25" spans="1:25" ht="9.9499999999999993" customHeight="1" x14ac:dyDescent="0.4">
      <c r="A25" s="465"/>
      <c r="B25" s="466"/>
      <c r="C25" s="260"/>
      <c r="D25" s="260"/>
      <c r="E25" s="261"/>
      <c r="F25" s="264"/>
      <c r="G25" s="263"/>
      <c r="H25" s="253"/>
      <c r="I25" s="253"/>
      <c r="J25" s="253"/>
      <c r="K25" s="253" t="s">
        <v>361</v>
      </c>
      <c r="L25" s="253"/>
      <c r="M25" s="3"/>
      <c r="N25" s="3"/>
      <c r="O25" s="253"/>
      <c r="P25" s="253"/>
      <c r="Q25" s="253"/>
      <c r="R25" s="253"/>
      <c r="S25" s="253"/>
      <c r="T25" s="269"/>
      <c r="U25" s="253"/>
      <c r="V25" s="237"/>
      <c r="W25" s="255"/>
      <c r="X25" s="237"/>
      <c r="Y25" s="257"/>
    </row>
    <row r="26" spans="1:25" ht="9.9499999999999993" customHeight="1" x14ac:dyDescent="0.4">
      <c r="A26" s="465"/>
      <c r="B26" s="466"/>
      <c r="C26" s="260"/>
      <c r="D26" s="260"/>
      <c r="E26" s="261"/>
      <c r="F26" s="264"/>
      <c r="G26" s="263"/>
      <c r="H26" s="253"/>
      <c r="I26" s="253"/>
      <c r="J26" s="23" t="s">
        <v>14</v>
      </c>
      <c r="K26" s="253" t="s">
        <v>362</v>
      </c>
      <c r="L26" s="253"/>
      <c r="M26" s="3"/>
      <c r="N26" s="3"/>
      <c r="O26" s="253"/>
      <c r="P26" s="253"/>
      <c r="Q26" s="253"/>
      <c r="R26" s="253"/>
      <c r="S26" s="253"/>
      <c r="T26" s="269"/>
      <c r="U26" s="253"/>
      <c r="V26" s="237"/>
      <c r="W26" s="255"/>
      <c r="X26" s="237"/>
      <c r="Y26" s="257"/>
    </row>
    <row r="27" spans="1:25" ht="9.9499999999999993" customHeight="1" x14ac:dyDescent="0.4">
      <c r="A27" s="465"/>
      <c r="B27" s="466"/>
      <c r="C27" s="260"/>
      <c r="D27" s="260"/>
      <c r="E27" s="261"/>
      <c r="F27" s="264"/>
      <c r="G27" s="263"/>
      <c r="H27" s="253"/>
      <c r="I27" s="253"/>
      <c r="J27" s="253"/>
      <c r="K27" s="253" t="s">
        <v>363</v>
      </c>
      <c r="L27" s="253"/>
      <c r="M27" s="3"/>
      <c r="N27" s="3"/>
      <c r="O27" s="253"/>
      <c r="P27" s="253"/>
      <c r="Q27" s="253"/>
      <c r="R27" s="253"/>
      <c r="S27" s="253"/>
      <c r="T27" s="269"/>
      <c r="U27" s="253"/>
      <c r="V27" s="237"/>
      <c r="W27" s="255"/>
      <c r="X27" s="237"/>
      <c r="Y27" s="257"/>
    </row>
    <row r="28" spans="1:25" ht="9.9499999999999993" customHeight="1" x14ac:dyDescent="0.4">
      <c r="A28" s="465"/>
      <c r="B28" s="466"/>
      <c r="C28" s="260"/>
      <c r="D28" s="260"/>
      <c r="E28" s="325"/>
      <c r="F28" s="288"/>
      <c r="G28" s="289"/>
      <c r="H28" s="290"/>
      <c r="I28" s="218" t="s">
        <v>14</v>
      </c>
      <c r="J28" s="290" t="s">
        <v>364</v>
      </c>
      <c r="K28" s="290"/>
      <c r="L28" s="290"/>
      <c r="M28" s="58"/>
      <c r="N28" s="58"/>
      <c r="O28" s="290"/>
      <c r="P28" s="290"/>
      <c r="Q28" s="290"/>
      <c r="R28" s="290"/>
      <c r="S28" s="290"/>
      <c r="T28" s="293"/>
      <c r="U28" s="242"/>
      <c r="V28" s="242"/>
      <c r="W28" s="294"/>
      <c r="X28" s="237"/>
      <c r="Y28" s="326"/>
    </row>
    <row r="29" spans="1:25" ht="9.9499999999999993" customHeight="1" x14ac:dyDescent="0.4">
      <c r="A29" s="465"/>
      <c r="B29" s="466"/>
      <c r="C29" s="260"/>
      <c r="D29" s="260"/>
      <c r="E29" s="327" t="s">
        <v>365</v>
      </c>
      <c r="F29" s="264"/>
      <c r="G29" s="263"/>
      <c r="H29" s="23" t="s">
        <v>14</v>
      </c>
      <c r="I29" s="237" t="s">
        <v>342</v>
      </c>
      <c r="J29" s="3"/>
      <c r="K29" s="3"/>
      <c r="L29" s="262"/>
      <c r="M29" s="237"/>
      <c r="N29" s="237"/>
      <c r="O29" s="262"/>
      <c r="P29" s="262"/>
      <c r="Q29" s="262"/>
      <c r="R29" s="262"/>
      <c r="S29" s="253"/>
      <c r="T29" s="269"/>
      <c r="U29" s="74" t="s">
        <v>14</v>
      </c>
      <c r="V29" s="237" t="s">
        <v>343</v>
      </c>
      <c r="W29" s="255"/>
      <c r="X29" s="328"/>
      <c r="Y29" s="257"/>
    </row>
    <row r="30" spans="1:25" ht="9.9499999999999993" customHeight="1" x14ac:dyDescent="0.4">
      <c r="A30" s="465"/>
      <c r="B30" s="466"/>
      <c r="C30" s="260"/>
      <c r="D30" s="260"/>
      <c r="E30" s="327"/>
      <c r="F30" s="237"/>
      <c r="G30" s="255"/>
      <c r="H30" s="285"/>
      <c r="I30" s="23" t="s">
        <v>14</v>
      </c>
      <c r="J30" s="253" t="s">
        <v>344</v>
      </c>
      <c r="K30" s="253"/>
      <c r="L30" s="253"/>
      <c r="M30" s="3"/>
      <c r="N30" s="3"/>
      <c r="O30" s="253"/>
      <c r="P30" s="253"/>
      <c r="Q30" s="253"/>
      <c r="R30" s="253"/>
      <c r="S30" s="237"/>
      <c r="T30" s="255"/>
      <c r="U30" s="74" t="s">
        <v>14</v>
      </c>
      <c r="V30" s="237" t="s">
        <v>345</v>
      </c>
      <c r="W30" s="255"/>
      <c r="X30" s="256"/>
      <c r="Y30" s="257"/>
    </row>
    <row r="31" spans="1:25" ht="9.9499999999999993" customHeight="1" x14ac:dyDescent="0.4">
      <c r="A31" s="465"/>
      <c r="B31" s="466"/>
      <c r="C31" s="260"/>
      <c r="D31" s="260"/>
      <c r="E31" s="261"/>
      <c r="F31" s="264"/>
      <c r="G31" s="263"/>
      <c r="H31" s="285"/>
      <c r="I31" s="285" t="s">
        <v>346</v>
      </c>
      <c r="J31" s="253"/>
      <c r="K31" s="253"/>
      <c r="L31" s="253"/>
      <c r="M31" s="3"/>
      <c r="N31" s="3"/>
      <c r="O31" s="253"/>
      <c r="P31" s="253"/>
      <c r="Q31" s="253"/>
      <c r="R31" s="253"/>
      <c r="S31" s="237"/>
      <c r="T31" s="255"/>
      <c r="U31" s="23" t="s">
        <v>14</v>
      </c>
      <c r="V31" s="237"/>
      <c r="W31" s="255"/>
      <c r="X31" s="237"/>
      <c r="Y31" s="257"/>
    </row>
    <row r="32" spans="1:25" ht="9.9499999999999993" customHeight="1" x14ac:dyDescent="0.4">
      <c r="A32" s="465"/>
      <c r="B32" s="466"/>
      <c r="C32" s="260"/>
      <c r="D32" s="260"/>
      <c r="E32" s="261"/>
      <c r="F32" s="264"/>
      <c r="G32" s="263"/>
      <c r="H32" s="253"/>
      <c r="J32" s="23" t="s">
        <v>14</v>
      </c>
      <c r="K32" s="253" t="s">
        <v>347</v>
      </c>
      <c r="L32" s="253"/>
      <c r="M32" s="3"/>
      <c r="N32" s="3"/>
      <c r="O32" s="253"/>
      <c r="P32" s="253"/>
      <c r="Q32" s="253"/>
      <c r="R32" s="253"/>
      <c r="S32" s="237"/>
      <c r="T32" s="255"/>
      <c r="U32" s="23" t="s">
        <v>14</v>
      </c>
      <c r="V32" s="237"/>
      <c r="W32" s="255"/>
      <c r="X32" s="237"/>
      <c r="Y32" s="257"/>
    </row>
    <row r="33" spans="1:25" ht="9.9499999999999993" customHeight="1" x14ac:dyDescent="0.4">
      <c r="A33" s="465"/>
      <c r="B33" s="466"/>
      <c r="C33" s="260"/>
      <c r="D33" s="260"/>
      <c r="E33" s="261"/>
      <c r="F33" s="264"/>
      <c r="G33" s="263"/>
      <c r="H33" s="253"/>
      <c r="J33" s="23" t="s">
        <v>14</v>
      </c>
      <c r="K33" s="253" t="s">
        <v>348</v>
      </c>
      <c r="L33" s="253"/>
      <c r="M33" s="3"/>
      <c r="N33" s="3"/>
      <c r="O33" s="253"/>
      <c r="P33" s="253"/>
      <c r="Q33" s="253"/>
      <c r="R33" s="253"/>
      <c r="S33" s="237"/>
      <c r="T33" s="255"/>
      <c r="U33" s="237"/>
      <c r="V33" s="237"/>
      <c r="W33" s="255"/>
      <c r="X33" s="237"/>
      <c r="Y33" s="257"/>
    </row>
    <row r="34" spans="1:25" ht="9.9499999999999993" customHeight="1" x14ac:dyDescent="0.4">
      <c r="A34" s="465"/>
      <c r="B34" s="466"/>
      <c r="C34" s="260"/>
      <c r="D34" s="260"/>
      <c r="E34" s="261"/>
      <c r="F34" s="264"/>
      <c r="G34" s="263"/>
      <c r="H34" s="253"/>
      <c r="J34" s="23" t="s">
        <v>14</v>
      </c>
      <c r="K34" s="253" t="s">
        <v>349</v>
      </c>
      <c r="L34" s="253"/>
      <c r="M34" s="3"/>
      <c r="N34" s="3"/>
      <c r="O34" s="253"/>
      <c r="P34" s="253"/>
      <c r="Q34" s="253"/>
      <c r="R34" s="253"/>
      <c r="S34" s="237"/>
      <c r="T34" s="255"/>
      <c r="U34" s="237"/>
      <c r="V34" s="237"/>
      <c r="W34" s="255"/>
      <c r="X34" s="237"/>
      <c r="Y34" s="257"/>
    </row>
    <row r="35" spans="1:25" ht="9.9499999999999993" customHeight="1" x14ac:dyDescent="0.4">
      <c r="A35" s="465"/>
      <c r="B35" s="466"/>
      <c r="C35" s="260"/>
      <c r="D35" s="260"/>
      <c r="E35" s="261"/>
      <c r="F35" s="264"/>
      <c r="G35" s="263"/>
      <c r="H35" s="23" t="s">
        <v>14</v>
      </c>
      <c r="I35" s="253" t="s">
        <v>350</v>
      </c>
      <c r="J35" s="253"/>
      <c r="K35" s="237"/>
      <c r="N35" s="237"/>
      <c r="O35" s="237"/>
      <c r="P35" s="237"/>
      <c r="Q35" s="237"/>
      <c r="R35" s="237"/>
      <c r="S35" s="237"/>
      <c r="T35" s="255"/>
      <c r="U35" s="237"/>
      <c r="V35" s="237"/>
      <c r="W35" s="255"/>
      <c r="X35" s="237"/>
      <c r="Y35" s="257"/>
    </row>
    <row r="36" spans="1:25" ht="9.9499999999999993" customHeight="1" x14ac:dyDescent="0.4">
      <c r="A36" s="465"/>
      <c r="B36" s="466"/>
      <c r="C36" s="260"/>
      <c r="D36" s="260"/>
      <c r="E36" s="261"/>
      <c r="F36" s="264"/>
      <c r="G36" s="263"/>
      <c r="H36" s="276"/>
      <c r="I36" s="23" t="s">
        <v>14</v>
      </c>
      <c r="J36" s="253" t="s">
        <v>359</v>
      </c>
      <c r="K36" s="253"/>
      <c r="N36" s="253"/>
      <c r="O36" s="253"/>
      <c r="P36" s="253"/>
      <c r="Q36" s="237"/>
      <c r="R36" s="237"/>
      <c r="S36" s="237"/>
      <c r="T36" s="255"/>
      <c r="U36" s="237"/>
      <c r="V36" s="237"/>
      <c r="W36" s="255"/>
      <c r="X36" s="237"/>
      <c r="Y36" s="257"/>
    </row>
    <row r="37" spans="1:25" ht="9.9499999999999993" customHeight="1" x14ac:dyDescent="0.4">
      <c r="A37" s="465"/>
      <c r="B37" s="466"/>
      <c r="C37" s="260"/>
      <c r="D37" s="260"/>
      <c r="E37" s="261"/>
      <c r="F37" s="264"/>
      <c r="G37" s="263"/>
      <c r="H37" s="253"/>
      <c r="I37" s="253"/>
      <c r="J37" s="23" t="s">
        <v>14</v>
      </c>
      <c r="K37" s="253" t="s">
        <v>366</v>
      </c>
      <c r="N37" s="253"/>
      <c r="O37" s="253"/>
      <c r="P37" s="253"/>
      <c r="Q37" s="253"/>
      <c r="R37" s="253"/>
      <c r="S37" s="253"/>
      <c r="T37" s="269"/>
      <c r="U37" s="253"/>
      <c r="V37" s="237"/>
      <c r="W37" s="255"/>
      <c r="X37" s="237"/>
      <c r="Y37" s="257"/>
    </row>
    <row r="38" spans="1:25" ht="9.9499999999999993" customHeight="1" x14ac:dyDescent="0.4">
      <c r="A38" s="465"/>
      <c r="B38" s="466"/>
      <c r="C38" s="260"/>
      <c r="D38" s="260"/>
      <c r="E38" s="261"/>
      <c r="F38" s="264"/>
      <c r="G38" s="263"/>
      <c r="H38" s="253"/>
      <c r="I38" s="253"/>
      <c r="J38" s="253"/>
      <c r="K38" s="253" t="s">
        <v>361</v>
      </c>
      <c r="N38" s="253"/>
      <c r="O38" s="253"/>
      <c r="P38" s="253"/>
      <c r="Q38" s="253"/>
      <c r="R38" s="253"/>
      <c r="S38" s="253"/>
      <c r="T38" s="269"/>
      <c r="U38" s="253"/>
      <c r="V38" s="237"/>
      <c r="W38" s="255"/>
      <c r="X38" s="237"/>
      <c r="Y38" s="257"/>
    </row>
    <row r="39" spans="1:25" ht="9.9499999999999993" customHeight="1" x14ac:dyDescent="0.4">
      <c r="A39" s="465"/>
      <c r="B39" s="466"/>
      <c r="C39" s="260"/>
      <c r="D39" s="260"/>
      <c r="E39" s="261"/>
      <c r="F39" s="264"/>
      <c r="G39" s="263"/>
      <c r="H39" s="253"/>
      <c r="I39" s="253"/>
      <c r="J39" s="23" t="s">
        <v>14</v>
      </c>
      <c r="K39" s="253" t="s">
        <v>367</v>
      </c>
      <c r="N39" s="253"/>
      <c r="O39" s="253"/>
      <c r="P39" s="253"/>
      <c r="Q39" s="253"/>
      <c r="R39" s="253"/>
      <c r="S39" s="253"/>
      <c r="T39" s="269"/>
      <c r="U39" s="253"/>
      <c r="V39" s="237"/>
      <c r="W39" s="255"/>
      <c r="X39" s="237"/>
      <c r="Y39" s="257"/>
    </row>
    <row r="40" spans="1:25" ht="9.9499999999999993" customHeight="1" x14ac:dyDescent="0.4">
      <c r="A40" s="465"/>
      <c r="B40" s="466"/>
      <c r="C40" s="260"/>
      <c r="D40" s="260"/>
      <c r="E40" s="261"/>
      <c r="F40" s="264"/>
      <c r="G40" s="263"/>
      <c r="H40" s="276"/>
      <c r="I40" s="253"/>
      <c r="K40" s="3" t="s">
        <v>368</v>
      </c>
      <c r="N40" s="253"/>
      <c r="O40" s="253"/>
      <c r="P40" s="253"/>
      <c r="Q40" s="237"/>
      <c r="R40" s="237"/>
      <c r="S40" s="237"/>
      <c r="T40" s="255"/>
      <c r="U40" s="237"/>
      <c r="V40" s="237"/>
      <c r="W40" s="255"/>
      <c r="X40" s="237"/>
      <c r="Y40" s="257"/>
    </row>
    <row r="41" spans="1:25" ht="9.9499999999999993" customHeight="1" x14ac:dyDescent="0.4">
      <c r="A41" s="465"/>
      <c r="B41" s="466"/>
      <c r="C41" s="260"/>
      <c r="D41" s="260"/>
      <c r="E41" s="325"/>
      <c r="F41" s="264"/>
      <c r="G41" s="264"/>
      <c r="H41" s="329"/>
      <c r="I41" s="23" t="s">
        <v>14</v>
      </c>
      <c r="J41" s="290" t="s">
        <v>364</v>
      </c>
      <c r="K41" s="290"/>
      <c r="L41" s="138"/>
      <c r="M41" s="138"/>
      <c r="N41" s="290"/>
      <c r="O41" s="290"/>
      <c r="P41" s="290"/>
      <c r="Q41" s="242"/>
      <c r="R41" s="242"/>
      <c r="S41" s="242"/>
      <c r="T41" s="294"/>
      <c r="U41" s="242"/>
      <c r="V41" s="242"/>
      <c r="W41" s="294"/>
      <c r="X41" s="242"/>
      <c r="Y41" s="326"/>
    </row>
    <row r="42" spans="1:25" ht="9.9499999999999993" customHeight="1" x14ac:dyDescent="0.4">
      <c r="A42" s="465"/>
      <c r="B42" s="466"/>
      <c r="C42" s="260"/>
      <c r="D42" s="260"/>
      <c r="E42" s="330" t="s">
        <v>369</v>
      </c>
      <c r="F42" s="251"/>
      <c r="G42" s="331"/>
      <c r="H42" s="23" t="s">
        <v>14</v>
      </c>
      <c r="I42" s="254" t="s">
        <v>370</v>
      </c>
      <c r="J42" s="253"/>
      <c r="M42" s="253"/>
      <c r="N42" s="253"/>
      <c r="O42" s="251"/>
      <c r="P42" s="251"/>
      <c r="Q42" s="251"/>
      <c r="R42" s="251"/>
      <c r="S42" s="251"/>
      <c r="T42" s="331"/>
      <c r="U42" s="23" t="s">
        <v>14</v>
      </c>
      <c r="V42" s="237" t="s">
        <v>343</v>
      </c>
      <c r="W42" s="331"/>
      <c r="X42" s="251"/>
      <c r="Y42" s="332"/>
    </row>
    <row r="43" spans="1:25" ht="9.9499999999999993" customHeight="1" x14ac:dyDescent="0.4">
      <c r="A43" s="465"/>
      <c r="B43" s="466"/>
      <c r="C43" s="260"/>
      <c r="D43" s="260"/>
      <c r="E43" s="261"/>
      <c r="F43" s="333"/>
      <c r="G43" s="301"/>
      <c r="H43" s="276"/>
      <c r="I43" s="23" t="s">
        <v>14</v>
      </c>
      <c r="J43" s="253" t="s">
        <v>371</v>
      </c>
      <c r="M43" s="253"/>
      <c r="N43" s="253"/>
      <c r="O43" s="237"/>
      <c r="P43" s="237"/>
      <c r="Q43" s="237"/>
      <c r="R43" s="237"/>
      <c r="S43" s="237"/>
      <c r="T43" s="255"/>
      <c r="U43" s="23" t="s">
        <v>14</v>
      </c>
      <c r="V43" s="237" t="s">
        <v>345</v>
      </c>
      <c r="W43" s="255"/>
      <c r="X43" s="237"/>
      <c r="Y43" s="257"/>
    </row>
    <row r="44" spans="1:25" ht="9.9499999999999993" customHeight="1" x14ac:dyDescent="0.4">
      <c r="A44" s="465"/>
      <c r="B44" s="466"/>
      <c r="C44" s="260"/>
      <c r="D44" s="260"/>
      <c r="E44" s="261"/>
      <c r="F44" s="264"/>
      <c r="G44" s="263"/>
      <c r="H44" s="253"/>
      <c r="I44" s="285" t="s">
        <v>372</v>
      </c>
      <c r="J44" s="253"/>
      <c r="M44" s="253"/>
      <c r="N44" s="253"/>
      <c r="O44" s="237"/>
      <c r="P44" s="237"/>
      <c r="Q44" s="237"/>
      <c r="R44" s="237"/>
      <c r="S44" s="237"/>
      <c r="T44" s="255"/>
      <c r="U44" s="23" t="s">
        <v>14</v>
      </c>
      <c r="V44" s="237" t="s">
        <v>261</v>
      </c>
      <c r="W44" s="255"/>
      <c r="X44" s="237"/>
      <c r="Y44" s="257"/>
    </row>
    <row r="45" spans="1:25" ht="9.9499999999999993" customHeight="1" x14ac:dyDescent="0.4">
      <c r="A45" s="465"/>
      <c r="B45" s="466"/>
      <c r="C45" s="260"/>
      <c r="D45" s="260"/>
      <c r="E45" s="261"/>
      <c r="F45" s="264"/>
      <c r="G45" s="263"/>
      <c r="H45" s="253"/>
      <c r="I45" s="23" t="s">
        <v>14</v>
      </c>
      <c r="J45" s="253" t="s">
        <v>373</v>
      </c>
      <c r="M45" s="253"/>
      <c r="N45" s="253"/>
      <c r="O45" s="237"/>
      <c r="P45" s="237"/>
      <c r="Q45" s="237"/>
      <c r="R45" s="237"/>
      <c r="S45" s="237"/>
      <c r="T45" s="255"/>
      <c r="U45" s="237"/>
      <c r="V45" s="237"/>
      <c r="W45" s="255"/>
      <c r="X45" s="237"/>
      <c r="Y45" s="257"/>
    </row>
    <row r="46" spans="1:25" ht="9.9499999999999993" customHeight="1" x14ac:dyDescent="0.4">
      <c r="A46" s="465"/>
      <c r="B46" s="466"/>
      <c r="C46" s="260"/>
      <c r="D46" s="260"/>
      <c r="E46" s="261"/>
      <c r="F46" s="264"/>
      <c r="G46" s="263"/>
      <c r="H46" s="253"/>
      <c r="I46" s="253"/>
      <c r="J46" s="253" t="s">
        <v>374</v>
      </c>
      <c r="M46" s="253"/>
      <c r="N46" s="253"/>
      <c r="O46" s="237"/>
      <c r="P46" s="237"/>
      <c r="Q46" s="237"/>
      <c r="R46" s="237"/>
      <c r="S46" s="237"/>
      <c r="T46" s="255"/>
      <c r="U46" s="237"/>
      <c r="V46" s="237"/>
      <c r="W46" s="255"/>
      <c r="X46" s="237"/>
      <c r="Y46" s="257"/>
    </row>
    <row r="47" spans="1:25" ht="9.9499999999999993" customHeight="1" x14ac:dyDescent="0.4">
      <c r="A47" s="465"/>
      <c r="B47" s="466"/>
      <c r="C47" s="260"/>
      <c r="D47" s="260"/>
      <c r="E47" s="261"/>
      <c r="F47" s="264"/>
      <c r="G47" s="263"/>
      <c r="H47" s="334"/>
      <c r="I47" s="23" t="s">
        <v>14</v>
      </c>
      <c r="J47" s="253" t="s">
        <v>375</v>
      </c>
      <c r="M47" s="253"/>
      <c r="N47" s="253"/>
      <c r="O47" s="237"/>
      <c r="P47" s="237"/>
      <c r="Q47" s="237"/>
      <c r="R47" s="237"/>
      <c r="S47" s="237"/>
      <c r="T47" s="255"/>
      <c r="U47" s="237"/>
      <c r="V47" s="237"/>
      <c r="W47" s="255"/>
      <c r="X47" s="237"/>
      <c r="Y47" s="257"/>
    </row>
    <row r="48" spans="1:25" ht="9.9499999999999993" customHeight="1" x14ac:dyDescent="0.4">
      <c r="A48" s="465"/>
      <c r="B48" s="466"/>
      <c r="C48" s="260"/>
      <c r="D48" s="260"/>
      <c r="E48" s="261"/>
      <c r="F48" s="264"/>
      <c r="G48" s="263"/>
      <c r="H48" s="23" t="s">
        <v>14</v>
      </c>
      <c r="I48" s="253" t="s">
        <v>376</v>
      </c>
      <c r="J48" s="253"/>
      <c r="M48" s="253"/>
      <c r="N48" s="253"/>
      <c r="O48" s="237"/>
      <c r="P48" s="237"/>
      <c r="Q48" s="237"/>
      <c r="R48" s="237"/>
      <c r="S48" s="237"/>
      <c r="T48" s="255"/>
      <c r="U48" s="237"/>
      <c r="V48" s="237"/>
      <c r="W48" s="255"/>
      <c r="X48" s="237"/>
      <c r="Y48" s="257"/>
    </row>
    <row r="49" spans="1:25" ht="9.9499999999999993" customHeight="1" x14ac:dyDescent="0.4">
      <c r="A49" s="465"/>
      <c r="B49" s="466"/>
      <c r="C49" s="260"/>
      <c r="D49" s="260"/>
      <c r="E49" s="261"/>
      <c r="F49" s="264"/>
      <c r="G49" s="263"/>
      <c r="H49" s="276"/>
      <c r="I49" s="285" t="s">
        <v>377</v>
      </c>
      <c r="J49" s="253"/>
      <c r="M49" s="253"/>
      <c r="N49" s="253"/>
      <c r="O49" s="237"/>
      <c r="P49" s="237"/>
      <c r="Q49" s="237"/>
      <c r="R49" s="237"/>
      <c r="S49" s="237"/>
      <c r="T49" s="255"/>
      <c r="U49" s="237"/>
      <c r="V49" s="237"/>
      <c r="W49" s="255"/>
      <c r="X49" s="237"/>
      <c r="Y49" s="257"/>
    </row>
    <row r="50" spans="1:25" ht="9.9499999999999993" customHeight="1" x14ac:dyDescent="0.4">
      <c r="A50" s="465"/>
      <c r="B50" s="466"/>
      <c r="C50" s="260"/>
      <c r="D50" s="260"/>
      <c r="E50" s="261"/>
      <c r="F50" s="264"/>
      <c r="G50" s="263"/>
      <c r="H50" s="253"/>
      <c r="I50" s="23" t="s">
        <v>14</v>
      </c>
      <c r="J50" s="253" t="s">
        <v>378</v>
      </c>
      <c r="M50" s="253"/>
      <c r="N50" s="253"/>
      <c r="O50" s="237"/>
      <c r="P50" s="237"/>
      <c r="Q50" s="237"/>
      <c r="R50" s="237"/>
      <c r="S50" s="237"/>
      <c r="T50" s="255"/>
      <c r="U50" s="237"/>
      <c r="V50" s="237"/>
      <c r="W50" s="255"/>
      <c r="X50" s="237"/>
      <c r="Y50" s="257"/>
    </row>
    <row r="51" spans="1:25" ht="9.9499999999999993" customHeight="1" x14ac:dyDescent="0.4">
      <c r="A51" s="465"/>
      <c r="B51" s="466"/>
      <c r="C51" s="260"/>
      <c r="D51" s="260"/>
      <c r="E51" s="261"/>
      <c r="F51" s="264"/>
      <c r="G51" s="263"/>
      <c r="H51" s="253"/>
      <c r="I51" s="23" t="s">
        <v>14</v>
      </c>
      <c r="J51" s="253" t="s">
        <v>379</v>
      </c>
      <c r="M51" s="253"/>
      <c r="N51" s="253"/>
      <c r="O51" s="237"/>
      <c r="P51" s="237"/>
      <c r="Q51" s="237"/>
      <c r="R51" s="237"/>
      <c r="S51" s="237"/>
      <c r="T51" s="255"/>
      <c r="U51" s="237"/>
      <c r="V51" s="237"/>
      <c r="W51" s="255"/>
      <c r="X51" s="237"/>
      <c r="Y51" s="257"/>
    </row>
    <row r="52" spans="1:25" ht="9.9499999999999993" customHeight="1" x14ac:dyDescent="0.4">
      <c r="A52" s="465"/>
      <c r="B52" s="466"/>
      <c r="C52" s="260"/>
      <c r="D52" s="259"/>
      <c r="E52" s="261"/>
      <c r="F52" s="264"/>
      <c r="G52" s="263"/>
      <c r="H52" s="253"/>
      <c r="I52" s="253"/>
      <c r="J52" s="253" t="s">
        <v>380</v>
      </c>
      <c r="M52" s="253"/>
      <c r="N52" s="253"/>
      <c r="O52" s="237"/>
      <c r="P52" s="237"/>
      <c r="Q52" s="237"/>
      <c r="R52" s="237"/>
      <c r="S52" s="237"/>
      <c r="T52" s="255"/>
      <c r="U52" s="237"/>
      <c r="V52" s="237"/>
      <c r="W52" s="255"/>
      <c r="X52" s="237"/>
      <c r="Y52" s="257"/>
    </row>
    <row r="53" spans="1:25" ht="9.9499999999999993" customHeight="1" x14ac:dyDescent="0.4">
      <c r="A53" s="465"/>
      <c r="B53" s="466"/>
      <c r="C53" s="260"/>
      <c r="D53" s="259"/>
      <c r="E53" s="261"/>
      <c r="F53" s="264"/>
      <c r="G53" s="263"/>
      <c r="H53" s="253"/>
      <c r="I53" s="23" t="s">
        <v>14</v>
      </c>
      <c r="J53" s="253" t="s">
        <v>381</v>
      </c>
      <c r="M53" s="253"/>
      <c r="N53" s="253"/>
      <c r="O53" s="237"/>
      <c r="P53" s="237"/>
      <c r="Q53" s="237"/>
      <c r="R53" s="237"/>
      <c r="S53" s="237"/>
      <c r="T53" s="255"/>
      <c r="U53" s="237"/>
      <c r="V53" s="237"/>
      <c r="W53" s="255"/>
      <c r="X53" s="237"/>
      <c r="Y53" s="257"/>
    </row>
    <row r="54" spans="1:25" ht="9.9499999999999993" customHeight="1" x14ac:dyDescent="0.4">
      <c r="A54" s="465"/>
      <c r="B54" s="466"/>
      <c r="C54" s="260"/>
      <c r="D54" s="259"/>
      <c r="E54" s="325"/>
      <c r="F54" s="264"/>
      <c r="G54" s="263"/>
      <c r="H54" s="290"/>
      <c r="I54" s="218" t="s">
        <v>14</v>
      </c>
      <c r="J54" s="290" t="s">
        <v>382</v>
      </c>
      <c r="K54" s="138"/>
      <c r="L54" s="138"/>
      <c r="M54" s="290"/>
      <c r="N54" s="290"/>
      <c r="O54" s="242"/>
      <c r="P54" s="242"/>
      <c r="Q54" s="242"/>
      <c r="R54" s="242"/>
      <c r="S54" s="242"/>
      <c r="T54" s="294"/>
      <c r="U54" s="335"/>
      <c r="V54" s="242"/>
      <c r="W54" s="255"/>
      <c r="X54" s="237"/>
      <c r="Y54" s="257"/>
    </row>
    <row r="55" spans="1:25" ht="9.9499999999999993" customHeight="1" x14ac:dyDescent="0.4">
      <c r="A55" s="465"/>
      <c r="B55" s="466"/>
      <c r="C55" s="260"/>
      <c r="D55" s="259"/>
      <c r="E55" s="330" t="s">
        <v>383</v>
      </c>
      <c r="F55" s="251"/>
      <c r="G55" s="331"/>
      <c r="H55" s="285" t="s">
        <v>384</v>
      </c>
      <c r="I55" s="253"/>
      <c r="J55" s="253"/>
      <c r="K55" s="253"/>
      <c r="L55" s="253"/>
      <c r="M55" s="253"/>
      <c r="N55" s="253"/>
      <c r="O55" s="253"/>
      <c r="P55" s="253"/>
      <c r="Q55" s="253"/>
      <c r="R55" s="253"/>
      <c r="S55" s="253"/>
      <c r="T55" s="336"/>
      <c r="U55" s="23" t="s">
        <v>14</v>
      </c>
      <c r="V55" s="237" t="s">
        <v>343</v>
      </c>
      <c r="W55" s="331"/>
      <c r="X55" s="251"/>
      <c r="Y55" s="332"/>
    </row>
    <row r="56" spans="1:25" ht="9.9499999999999993" customHeight="1" x14ac:dyDescent="0.4">
      <c r="A56" s="465"/>
      <c r="B56" s="466"/>
      <c r="C56" s="260"/>
      <c r="D56" s="259"/>
      <c r="E56" s="261"/>
      <c r="F56" s="264"/>
      <c r="G56" s="263"/>
      <c r="H56" s="23" t="s">
        <v>14</v>
      </c>
      <c r="I56" s="253" t="s">
        <v>385</v>
      </c>
      <c r="J56" s="253"/>
      <c r="K56" s="253"/>
      <c r="L56" s="253"/>
      <c r="M56" s="253"/>
      <c r="N56" s="253"/>
      <c r="O56" s="253"/>
      <c r="P56" s="253"/>
      <c r="Q56" s="253"/>
      <c r="R56" s="253"/>
      <c r="S56" s="253"/>
      <c r="T56" s="269"/>
      <c r="U56" s="23" t="s">
        <v>14</v>
      </c>
      <c r="V56" s="237" t="s">
        <v>345</v>
      </c>
      <c r="W56" s="255"/>
      <c r="X56" s="237"/>
      <c r="Y56" s="257"/>
    </row>
    <row r="57" spans="1:25" ht="9.9499999999999993" customHeight="1" x14ac:dyDescent="0.4">
      <c r="A57" s="465"/>
      <c r="B57" s="466"/>
      <c r="C57" s="260"/>
      <c r="D57" s="259"/>
      <c r="E57" s="261"/>
      <c r="F57" s="264"/>
      <c r="G57" s="263"/>
      <c r="H57" s="276"/>
      <c r="I57" s="23" t="s">
        <v>14</v>
      </c>
      <c r="J57" s="253" t="s">
        <v>386</v>
      </c>
      <c r="K57" s="253"/>
      <c r="L57" s="253"/>
      <c r="M57" s="253"/>
      <c r="N57" s="253"/>
      <c r="O57" s="253"/>
      <c r="P57" s="253"/>
      <c r="Q57" s="253"/>
      <c r="R57" s="253"/>
      <c r="S57" s="253"/>
      <c r="T57" s="269"/>
      <c r="U57" s="237"/>
      <c r="V57" s="237"/>
      <c r="W57" s="255"/>
      <c r="X57" s="237"/>
      <c r="Y57" s="257"/>
    </row>
    <row r="58" spans="1:25" ht="9.9499999999999993" customHeight="1" x14ac:dyDescent="0.4">
      <c r="A58" s="465"/>
      <c r="B58" s="466"/>
      <c r="C58" s="260"/>
      <c r="D58" s="259"/>
      <c r="E58" s="261"/>
      <c r="F58" s="264"/>
      <c r="G58" s="263"/>
      <c r="H58" s="276"/>
      <c r="I58" s="23" t="s">
        <v>14</v>
      </c>
      <c r="J58" s="253" t="s">
        <v>387</v>
      </c>
      <c r="K58" s="253"/>
      <c r="L58" s="253"/>
      <c r="M58" s="253"/>
      <c r="N58" s="253"/>
      <c r="O58" s="253"/>
      <c r="P58" s="253"/>
      <c r="Q58" s="253"/>
      <c r="R58" s="253"/>
      <c r="S58" s="253"/>
      <c r="T58" s="269"/>
      <c r="U58" s="237"/>
      <c r="V58" s="237"/>
      <c r="W58" s="255"/>
      <c r="X58" s="237"/>
      <c r="Y58" s="257"/>
    </row>
    <row r="59" spans="1:25" ht="9.9499999999999993" customHeight="1" x14ac:dyDescent="0.4">
      <c r="A59" s="465"/>
      <c r="B59" s="466"/>
      <c r="C59" s="260"/>
      <c r="D59" s="259"/>
      <c r="E59" s="261"/>
      <c r="F59" s="264"/>
      <c r="G59" s="263"/>
      <c r="H59" s="23" t="s">
        <v>14</v>
      </c>
      <c r="I59" s="253" t="s">
        <v>388</v>
      </c>
      <c r="J59" s="253"/>
      <c r="K59" s="253"/>
      <c r="L59" s="253"/>
      <c r="M59" s="253"/>
      <c r="N59" s="253"/>
      <c r="O59" s="253"/>
      <c r="P59" s="253"/>
      <c r="Q59" s="253"/>
      <c r="R59" s="253"/>
      <c r="S59" s="253"/>
      <c r="T59" s="269"/>
      <c r="U59" s="237"/>
      <c r="V59" s="237"/>
      <c r="W59" s="255"/>
      <c r="X59" s="237"/>
      <c r="Y59" s="257"/>
    </row>
    <row r="60" spans="1:25" ht="9.9499999999999993" customHeight="1" x14ac:dyDescent="0.4">
      <c r="A60" s="465"/>
      <c r="B60" s="466"/>
      <c r="C60" s="260"/>
      <c r="D60" s="259"/>
      <c r="E60" s="261"/>
      <c r="F60" s="264"/>
      <c r="G60" s="263"/>
      <c r="H60" s="276"/>
      <c r="I60" s="23" t="s">
        <v>14</v>
      </c>
      <c r="J60" s="253" t="s">
        <v>389</v>
      </c>
      <c r="K60" s="253"/>
      <c r="L60" s="253"/>
      <c r="M60" s="253"/>
      <c r="N60" s="253"/>
      <c r="O60" s="253"/>
      <c r="P60" s="253"/>
      <c r="Q60" s="253"/>
      <c r="R60" s="253"/>
      <c r="S60" s="253"/>
      <c r="T60" s="269"/>
      <c r="U60" s="237"/>
      <c r="V60" s="237"/>
      <c r="W60" s="255"/>
      <c r="X60" s="237"/>
      <c r="Y60" s="257"/>
    </row>
    <row r="61" spans="1:25" ht="9.9499999999999993" customHeight="1" x14ac:dyDescent="0.4">
      <c r="A61" s="465"/>
      <c r="B61" s="466"/>
      <c r="C61" s="260"/>
      <c r="D61" s="259"/>
      <c r="E61" s="261"/>
      <c r="F61" s="264"/>
      <c r="G61" s="263"/>
      <c r="H61" s="276"/>
      <c r="I61" s="23" t="s">
        <v>14</v>
      </c>
      <c r="J61" s="253" t="s">
        <v>390</v>
      </c>
      <c r="K61" s="253"/>
      <c r="L61" s="253"/>
      <c r="M61" s="253"/>
      <c r="N61" s="253"/>
      <c r="O61" s="253"/>
      <c r="P61" s="253"/>
      <c r="Q61" s="253"/>
      <c r="R61" s="253"/>
      <c r="S61" s="253"/>
      <c r="T61" s="269"/>
      <c r="U61" s="237"/>
      <c r="V61" s="237"/>
      <c r="W61" s="255"/>
      <c r="X61" s="237"/>
      <c r="Y61" s="257"/>
    </row>
    <row r="62" spans="1:25" ht="9.9499999999999993" customHeight="1" x14ac:dyDescent="0.4">
      <c r="A62" s="465"/>
      <c r="B62" s="466"/>
      <c r="C62" s="260"/>
      <c r="D62" s="259"/>
      <c r="E62" s="261"/>
      <c r="F62" s="264"/>
      <c r="G62" s="263"/>
      <c r="H62" s="23" t="s">
        <v>14</v>
      </c>
      <c r="I62" s="253" t="s">
        <v>391</v>
      </c>
      <c r="J62" s="253"/>
      <c r="K62" s="253"/>
      <c r="L62" s="253"/>
      <c r="M62" s="253"/>
      <c r="N62" s="253"/>
      <c r="O62" s="253"/>
      <c r="P62" s="253"/>
      <c r="Q62" s="253"/>
      <c r="R62" s="253"/>
      <c r="S62" s="253"/>
      <c r="T62" s="269"/>
      <c r="U62" s="237"/>
      <c r="V62" s="237"/>
      <c r="W62" s="255"/>
      <c r="X62" s="237"/>
      <c r="Y62" s="257"/>
    </row>
    <row r="63" spans="1:25" ht="9.9499999999999993" customHeight="1" x14ac:dyDescent="0.4">
      <c r="A63" s="465"/>
      <c r="B63" s="466"/>
      <c r="C63" s="260"/>
      <c r="D63" s="259"/>
      <c r="E63" s="261"/>
      <c r="F63" s="264"/>
      <c r="G63" s="263"/>
      <c r="H63" s="253"/>
      <c r="I63" s="23" t="s">
        <v>14</v>
      </c>
      <c r="J63" s="253" t="s">
        <v>392</v>
      </c>
      <c r="K63" s="253"/>
      <c r="L63" s="253"/>
      <c r="M63" s="253"/>
      <c r="N63" s="253"/>
      <c r="O63" s="253"/>
      <c r="P63" s="253"/>
      <c r="Q63" s="253"/>
      <c r="R63" s="253"/>
      <c r="S63" s="253"/>
      <c r="T63" s="269"/>
      <c r="U63" s="237"/>
      <c r="V63" s="237"/>
      <c r="W63" s="255"/>
      <c r="X63" s="237"/>
      <c r="Y63" s="257"/>
    </row>
    <row r="64" spans="1:25" ht="9.9499999999999993" customHeight="1" x14ac:dyDescent="0.4">
      <c r="A64" s="465"/>
      <c r="B64" s="466"/>
      <c r="C64" s="260"/>
      <c r="D64" s="259"/>
      <c r="E64" s="261"/>
      <c r="F64" s="264"/>
      <c r="G64" s="263"/>
      <c r="H64" s="253"/>
      <c r="I64" s="276"/>
      <c r="J64" s="253" t="s">
        <v>393</v>
      </c>
      <c r="K64" s="253"/>
      <c r="L64" s="253"/>
      <c r="M64" s="253"/>
      <c r="N64" s="253"/>
      <c r="O64" s="253"/>
      <c r="P64" s="253"/>
      <c r="Q64" s="253"/>
      <c r="R64" s="253"/>
      <c r="S64" s="253"/>
      <c r="T64" s="269"/>
      <c r="U64" s="237"/>
      <c r="V64" s="237"/>
      <c r="W64" s="255"/>
      <c r="X64" s="237"/>
      <c r="Y64" s="257"/>
    </row>
    <row r="65" spans="1:33" ht="9.9499999999999993" customHeight="1" x14ac:dyDescent="0.4">
      <c r="A65" s="465"/>
      <c r="B65" s="466"/>
      <c r="C65" s="260"/>
      <c r="D65" s="259"/>
      <c r="E65" s="261"/>
      <c r="F65" s="264"/>
      <c r="G65" s="263"/>
      <c r="H65" s="265"/>
      <c r="I65" s="44" t="s">
        <v>14</v>
      </c>
      <c r="J65" s="265" t="s">
        <v>394</v>
      </c>
      <c r="K65" s="265"/>
      <c r="L65" s="265"/>
      <c r="M65" s="265"/>
      <c r="N65" s="265"/>
      <c r="O65" s="265"/>
      <c r="P65" s="265"/>
      <c r="Q65" s="265"/>
      <c r="R65" s="265"/>
      <c r="S65" s="265"/>
      <c r="T65" s="275"/>
      <c r="U65" s="256"/>
      <c r="V65" s="237"/>
      <c r="W65" s="255"/>
      <c r="X65" s="256"/>
      <c r="Y65" s="257"/>
    </row>
    <row r="66" spans="1:33" ht="9.9499999999999993" customHeight="1" x14ac:dyDescent="0.4">
      <c r="A66" s="465"/>
      <c r="B66" s="466"/>
      <c r="C66" s="260"/>
      <c r="D66" s="259"/>
      <c r="E66" s="261"/>
      <c r="F66" s="264"/>
      <c r="G66" s="263"/>
      <c r="H66" s="337" t="s">
        <v>395</v>
      </c>
      <c r="I66" s="253"/>
      <c r="J66" s="253"/>
      <c r="K66" s="253"/>
      <c r="L66" s="253"/>
      <c r="M66" s="253"/>
      <c r="N66" s="253"/>
      <c r="O66" s="253"/>
      <c r="P66" s="253"/>
      <c r="Q66" s="253"/>
      <c r="R66" s="253"/>
      <c r="S66" s="253"/>
      <c r="T66" s="269"/>
      <c r="U66" s="237"/>
      <c r="V66" s="237"/>
      <c r="W66" s="255"/>
      <c r="X66" s="237"/>
      <c r="Y66" s="257"/>
    </row>
    <row r="67" spans="1:33" ht="9.9499999999999993" customHeight="1" x14ac:dyDescent="0.4">
      <c r="A67" s="465"/>
      <c r="B67" s="466"/>
      <c r="C67" s="260"/>
      <c r="D67" s="259"/>
      <c r="E67" s="261"/>
      <c r="F67" s="264"/>
      <c r="G67" s="263"/>
      <c r="H67" s="23" t="s">
        <v>14</v>
      </c>
      <c r="I67" s="253" t="s">
        <v>396</v>
      </c>
      <c r="J67" s="253"/>
      <c r="K67" s="253"/>
      <c r="L67" s="253"/>
      <c r="M67" s="253"/>
      <c r="N67" s="253"/>
      <c r="O67" s="253"/>
      <c r="P67" s="253"/>
      <c r="Q67" s="253"/>
      <c r="R67" s="253"/>
      <c r="S67" s="253"/>
      <c r="T67" s="269"/>
      <c r="U67" s="237"/>
      <c r="V67" s="237"/>
      <c r="W67" s="255"/>
      <c r="X67" s="237"/>
      <c r="Y67" s="257"/>
    </row>
    <row r="68" spans="1:33" ht="9.9499999999999993" customHeight="1" x14ac:dyDescent="0.4">
      <c r="A68" s="465"/>
      <c r="B68" s="466"/>
      <c r="C68" s="260"/>
      <c r="D68" s="259"/>
      <c r="E68" s="261"/>
      <c r="F68" s="264"/>
      <c r="G68" s="263"/>
      <c r="H68" s="270"/>
      <c r="I68" s="253" t="s">
        <v>397</v>
      </c>
      <c r="J68" s="253"/>
      <c r="K68" s="253"/>
      <c r="L68" s="253"/>
      <c r="M68" s="253"/>
      <c r="N68" s="253"/>
      <c r="O68" s="253"/>
      <c r="P68" s="253"/>
      <c r="Q68" s="253"/>
      <c r="R68" s="253"/>
      <c r="S68" s="253"/>
      <c r="T68" s="269"/>
      <c r="U68" s="237"/>
      <c r="V68" s="237"/>
      <c r="W68" s="255"/>
      <c r="X68" s="237"/>
      <c r="Y68" s="257"/>
    </row>
    <row r="69" spans="1:33" ht="9.9499999999999993" customHeight="1" x14ac:dyDescent="0.4">
      <c r="A69" s="465"/>
      <c r="B69" s="466"/>
      <c r="C69" s="260"/>
      <c r="D69" s="259"/>
      <c r="E69" s="261"/>
      <c r="F69" s="264"/>
      <c r="G69" s="263"/>
      <c r="H69" s="74" t="s">
        <v>14</v>
      </c>
      <c r="I69" s="253" t="s">
        <v>398</v>
      </c>
      <c r="J69" s="253"/>
      <c r="K69" s="253"/>
      <c r="L69" s="253"/>
      <c r="M69" s="253"/>
      <c r="N69" s="253"/>
      <c r="O69" s="253"/>
      <c r="P69" s="253"/>
      <c r="Q69" s="253"/>
      <c r="R69" s="253"/>
      <c r="S69" s="253"/>
      <c r="T69" s="269"/>
      <c r="U69" s="237"/>
      <c r="V69" s="237"/>
      <c r="W69" s="255"/>
      <c r="X69" s="237"/>
      <c r="Y69" s="257"/>
    </row>
    <row r="70" spans="1:33" ht="9.9499999999999993" customHeight="1" x14ac:dyDescent="0.4">
      <c r="A70" s="465"/>
      <c r="B70" s="466"/>
      <c r="C70" s="260"/>
      <c r="D70" s="259"/>
      <c r="E70" s="325"/>
      <c r="F70" s="288"/>
      <c r="G70" s="289"/>
      <c r="H70" s="23" t="s">
        <v>14</v>
      </c>
      <c r="I70" s="253" t="s">
        <v>399</v>
      </c>
      <c r="J70" s="237"/>
      <c r="K70" s="242"/>
      <c r="L70" s="242"/>
      <c r="M70" s="237"/>
      <c r="N70" s="237"/>
      <c r="O70" s="237"/>
      <c r="P70" s="237"/>
      <c r="Q70" s="237"/>
      <c r="R70" s="237"/>
      <c r="S70" s="237"/>
      <c r="T70" s="294"/>
      <c r="U70" s="335"/>
      <c r="V70" s="242"/>
      <c r="W70" s="255"/>
      <c r="X70" s="237"/>
      <c r="Y70" s="257"/>
    </row>
    <row r="71" spans="1:33" ht="9.9499999999999993" customHeight="1" x14ac:dyDescent="0.4">
      <c r="A71" s="465"/>
      <c r="B71" s="466"/>
      <c r="C71" s="260"/>
      <c r="D71" s="259"/>
      <c r="E71" s="330" t="s">
        <v>400</v>
      </c>
      <c r="F71" s="251"/>
      <c r="G71" s="331"/>
      <c r="H71" s="32" t="s">
        <v>14</v>
      </c>
      <c r="I71" s="254" t="s">
        <v>401</v>
      </c>
      <c r="J71" s="251"/>
      <c r="M71" s="251"/>
      <c r="N71" s="251"/>
      <c r="O71" s="251"/>
      <c r="P71" s="251"/>
      <c r="Q71" s="251"/>
      <c r="R71" s="251"/>
      <c r="S71" s="251"/>
      <c r="T71" s="331"/>
      <c r="U71" s="23" t="s">
        <v>14</v>
      </c>
      <c r="V71" s="237" t="s">
        <v>343</v>
      </c>
      <c r="W71" s="331"/>
      <c r="X71" s="251"/>
      <c r="Y71" s="332"/>
    </row>
    <row r="72" spans="1:33" ht="9.9499999999999993" customHeight="1" x14ac:dyDescent="0.4">
      <c r="A72" s="465"/>
      <c r="B72" s="466"/>
      <c r="C72" s="260"/>
      <c r="D72" s="259"/>
      <c r="E72" s="261"/>
      <c r="F72" s="237"/>
      <c r="G72" s="255"/>
      <c r="H72" s="23" t="s">
        <v>14</v>
      </c>
      <c r="I72" s="253" t="s">
        <v>402</v>
      </c>
      <c r="J72" s="237"/>
      <c r="M72" s="237"/>
      <c r="N72" s="237"/>
      <c r="O72" s="237"/>
      <c r="P72" s="237"/>
      <c r="Q72" s="237"/>
      <c r="R72" s="237"/>
      <c r="S72" s="237"/>
      <c r="T72" s="255"/>
      <c r="U72" s="23" t="s">
        <v>14</v>
      </c>
      <c r="V72" s="237" t="s">
        <v>345</v>
      </c>
      <c r="W72" s="255"/>
      <c r="X72" s="237"/>
      <c r="Y72" s="257"/>
    </row>
    <row r="73" spans="1:33" ht="9.9499999999999993" customHeight="1" thickBot="1" x14ac:dyDescent="0.45">
      <c r="A73" s="496"/>
      <c r="B73" s="497"/>
      <c r="C73" s="338"/>
      <c r="D73" s="339"/>
      <c r="E73" s="340"/>
      <c r="F73" s="305"/>
      <c r="G73" s="304"/>
      <c r="H73" s="341"/>
      <c r="I73" s="341" t="s">
        <v>403</v>
      </c>
      <c r="J73" s="308"/>
      <c r="K73" s="5"/>
      <c r="L73" s="5"/>
      <c r="M73" s="308"/>
      <c r="N73" s="308"/>
      <c r="O73" s="308"/>
      <c r="P73" s="308"/>
      <c r="Q73" s="308"/>
      <c r="R73" s="308"/>
      <c r="S73" s="308"/>
      <c r="T73" s="310"/>
      <c r="U73" s="308"/>
      <c r="V73" s="308"/>
      <c r="W73" s="310"/>
      <c r="X73" s="308"/>
      <c r="Y73" s="311"/>
    </row>
    <row r="74" spans="1:33" x14ac:dyDescent="0.4">
      <c r="A74" s="3"/>
      <c r="B74" s="3"/>
      <c r="C74" s="3"/>
      <c r="D74" s="3"/>
      <c r="E74" s="3"/>
      <c r="F74" s="3"/>
      <c r="G74" s="3"/>
      <c r="H74" s="3"/>
      <c r="I74" s="3"/>
      <c r="J74" s="3"/>
      <c r="K74" s="3"/>
      <c r="L74" s="3"/>
      <c r="M74" s="3"/>
      <c r="N74" s="3"/>
      <c r="O74" s="3"/>
      <c r="P74" s="3"/>
      <c r="Q74" s="3"/>
      <c r="R74" s="3"/>
      <c r="S74" s="3"/>
      <c r="T74" s="3"/>
      <c r="U74" s="3"/>
      <c r="V74" s="3"/>
      <c r="W74" s="3"/>
      <c r="X74" s="3"/>
      <c r="Y74" s="3"/>
    </row>
    <row r="75" spans="1:33" x14ac:dyDescent="0.4">
      <c r="A75" s="3"/>
      <c r="B75" s="3"/>
      <c r="C75" s="3"/>
      <c r="D75" s="3"/>
      <c r="E75" s="3"/>
      <c r="F75" s="3"/>
      <c r="G75" s="3"/>
      <c r="H75" s="3"/>
      <c r="I75" s="3"/>
      <c r="J75" s="3"/>
      <c r="K75" s="3"/>
      <c r="L75" s="3"/>
      <c r="M75" s="3"/>
      <c r="N75" s="3"/>
      <c r="O75" s="3"/>
      <c r="P75" s="3"/>
      <c r="Q75" s="3"/>
      <c r="R75" s="3"/>
      <c r="S75" s="3"/>
      <c r="T75" s="3"/>
      <c r="U75" s="3"/>
      <c r="V75" s="3"/>
      <c r="W75" s="3"/>
      <c r="X75" s="3"/>
      <c r="Y75" s="3"/>
    </row>
    <row r="76" spans="1:33" x14ac:dyDescent="0.4">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row>
    <row r="77" spans="1:33" x14ac:dyDescent="0.4">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row>
    <row r="78" spans="1:33" x14ac:dyDescent="0.4">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row>
    <row r="79" spans="1:33" x14ac:dyDescent="0.4">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row>
  </sheetData>
  <mergeCells count="12">
    <mergeCell ref="A7:B73"/>
    <mergeCell ref="C7:D7"/>
    <mergeCell ref="E7:G7"/>
    <mergeCell ref="A1:Y1"/>
    <mergeCell ref="A3:D3"/>
    <mergeCell ref="E3:Y3"/>
    <mergeCell ref="A5:B6"/>
    <mergeCell ref="C5:D6"/>
    <mergeCell ref="E5:W5"/>
    <mergeCell ref="X5:Y6"/>
    <mergeCell ref="E6:G6"/>
    <mergeCell ref="H6:T6"/>
  </mergeCells>
  <phoneticPr fontId="2"/>
  <conditionalFormatting sqref="D11">
    <cfRule type="expression" dxfId="0" priority="1" stopIfTrue="1">
      <formula>#REF!=TRUE</formula>
    </cfRule>
  </conditionalFormatting>
  <dataValidations count="2">
    <dataValidation type="list" allowBlank="1" showInputMessage="1" showErrorMessage="1" sqref="I64 H60:H61 H43 H36 H57:H58 H49 H40:H41" xr:uid="{D0E63731-41B2-47E1-AB7F-3BAA78C27208}">
      <formula1>"□,■"</formula1>
    </dataValidation>
    <dataValidation type="list" allowBlank="1" showInputMessage="1" showErrorMessage="1" sqref="J17:J21 H7:H8 U8:U11 U42:U44 J11:J13 H14 I15 H67 H42 I65 M7 I36 I41 I9 H35 H69:H72 U71:U72 U55:U56 U29:U32 I43 I23 J24 J26 J37 I50:I51 I53:I54 J39 H48 I47 I45 H56 I57:I58 I63 H62 I60:I61 H59 I28 H29 J32:J34 I30" xr:uid="{3BF48C69-6866-47C8-A00F-F0EDB87E8A3F}">
      <formula1>"■,□"</formula1>
    </dataValidation>
  </dataValidations>
  <pageMargins left="0.7" right="0.7" top="0.75" bottom="0.75" header="0.3" footer="0.3"/>
  <pageSetup paperSize="9" scale="9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第一面</vt:lpstr>
      <vt:lpstr>第二面(住宅)</vt:lpstr>
      <vt:lpstr>第三面-1(非住宅・標準)</vt:lpstr>
      <vt:lpstr>第三面-2(非住宅・モデル)</vt:lpstr>
      <vt:lpstr>第三面-3(非住宅・モデル小規模)</vt:lpstr>
      <vt:lpstr>仕様別紙1(外皮)</vt:lpstr>
      <vt:lpstr>仕様別紙2(一エネ)</vt:lpstr>
      <vt:lpstr>'仕様別紙1(外皮)'!Print_Area</vt:lpstr>
      <vt:lpstr>'仕様別紙2(一エネ)'!Print_Area</vt:lpstr>
      <vt:lpstr>第一面!Print_Area</vt:lpstr>
      <vt:lpstr>'第三面-1(非住宅・標準)'!Print_Area</vt:lpstr>
      <vt:lpstr>'第三面-2(非住宅・モデル)'!Print_Area</vt:lpstr>
      <vt:lpstr>'第三面-3(非住宅・モデル小規模)'!Print_Area</vt:lpstr>
      <vt:lpstr>'第二面(住宅)'!Print_Area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髙橋（航）</dc:creator>
  <cp:lastModifiedBy>aaa aaa</cp:lastModifiedBy>
  <cp:lastPrinted>2025-02-19T07:01:37Z</cp:lastPrinted>
  <dcterms:created xsi:type="dcterms:W3CDTF">2025-02-19T06:45:50Z</dcterms:created>
  <dcterms:modified xsi:type="dcterms:W3CDTF">2025-02-21T08:06:17Z</dcterms:modified>
</cp:coreProperties>
</file>